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Sheet1!$A$3:$K$278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<sst xmlns="http://schemas.openxmlformats.org/spreadsheetml/2006/main" count="2378" uniqueCount="1189">
  <si>
    <t>附件1</t>
  </si>
  <si>
    <t>金平区诊所备案信息表(2023年1月1日至2024年12月31日)</t>
  </si>
  <si>
    <t>序号</t>
  </si>
  <si>
    <t>名称</t>
  </si>
  <si>
    <t>地址</t>
  </si>
  <si>
    <t>法定代表人</t>
  </si>
  <si>
    <t>主要负责人</t>
  </si>
  <si>
    <t>诊疗范围</t>
  </si>
  <si>
    <t>服务方式</t>
  </si>
  <si>
    <t>所有制形式</t>
  </si>
  <si>
    <t>经营性质</t>
  </si>
  <si>
    <t>备案编号</t>
  </si>
  <si>
    <t>备案日期</t>
  </si>
  <si>
    <t>温文称中医科诊所</t>
  </si>
  <si>
    <t>汕头市金平区月浦街道华新城富华园11幢013号房全套</t>
  </si>
  <si>
    <t>温文称</t>
  </si>
  <si>
    <t>中医科******</t>
  </si>
  <si>
    <t xml:space="preserve">门诊服务 </t>
  </si>
  <si>
    <t>私人</t>
  </si>
  <si>
    <t>营利性</t>
  </si>
  <si>
    <t>PDY13648644051117D2222</t>
  </si>
  <si>
    <t>陈贤中医科诊所</t>
  </si>
  <si>
    <t>汕头市金平区大窖东十横巷1号底层之二</t>
  </si>
  <si>
    <t>陈贤</t>
  </si>
  <si>
    <t>PDY13013X44051117D2222</t>
  </si>
  <si>
    <t>利安诊所</t>
  </si>
  <si>
    <t>汕头市金平区外马路137号102、103房</t>
  </si>
  <si>
    <t>林惜君</t>
  </si>
  <si>
    <t>陈绩君</t>
  </si>
  <si>
    <t>全科医疗科  /内科  /中医科******</t>
  </si>
  <si>
    <t>PDY23590044051117D2192</t>
  </si>
  <si>
    <t>护芽口腔科诊所</t>
  </si>
  <si>
    <t>汕头市金平区桂花园22、23栋107、207号房</t>
  </si>
  <si>
    <t>郑旭琼</t>
  </si>
  <si>
    <t>郭畅</t>
  </si>
  <si>
    <t>口腔科******</t>
  </si>
  <si>
    <t>PDY23740444051117D2202</t>
  </si>
  <si>
    <t>林梅城口腔科诊所</t>
  </si>
  <si>
    <t>汕头市中信东厦花园二区17幢103、203，16-17幢连体位置</t>
  </si>
  <si>
    <t>林梅城</t>
  </si>
  <si>
    <t>PDY11276744051117D2202</t>
  </si>
  <si>
    <t>全健西医内科诊所</t>
  </si>
  <si>
    <t>汕头市金平区岐山街道中宫社区中围五格一巷1号一层</t>
  </si>
  <si>
    <t>胡全亮</t>
  </si>
  <si>
    <t>朱财喜</t>
  </si>
  <si>
    <t>内科******</t>
  </si>
  <si>
    <t>PDY23816744051117D2192</t>
  </si>
  <si>
    <t>咏生口腔科诊所</t>
  </si>
  <si>
    <t>汕头市金平区南墩蛇针路北二巷1号之一</t>
  </si>
  <si>
    <t>邓世银</t>
  </si>
  <si>
    <t>郭文静</t>
  </si>
  <si>
    <t>PDY23909844051117D2202</t>
  </si>
  <si>
    <t>李闻强中医科诊所</t>
  </si>
  <si>
    <t>汕头市金平区广厦住宅区景天园12幢104号</t>
  </si>
  <si>
    <t>李闻强</t>
  </si>
  <si>
    <t>PDY23979244051117D2222</t>
  </si>
  <si>
    <t>新思雅医疗美容诊所</t>
  </si>
  <si>
    <t>汕头市金平区金砂路92号锦峰嘉信大厦1115号房全套</t>
  </si>
  <si>
    <t>李洁伦</t>
  </si>
  <si>
    <t>李洁思</t>
  </si>
  <si>
    <t>医疗美容科(美容皮肤科)******</t>
  </si>
  <si>
    <t>股份制</t>
  </si>
  <si>
    <t>PDY23985644051117D2212</t>
  </si>
  <si>
    <t>林桂周中医科诊所</t>
  </si>
  <si>
    <t>汕头市金平区桂园35幢东梯102号</t>
  </si>
  <si>
    <t>林桂周</t>
  </si>
  <si>
    <t>PDY23986444051117D2222</t>
  </si>
  <si>
    <t>美臻嘉医疗美容诊所</t>
  </si>
  <si>
    <t>汕头市金平区金砂路99号君悦华庭1栋301-302号全套</t>
  </si>
  <si>
    <t>李玲玲</t>
  </si>
  <si>
    <t>王雷</t>
  </si>
  <si>
    <t>医疗美容科(美容外科)******</t>
  </si>
  <si>
    <t>PDY24075044051117D2212</t>
  </si>
  <si>
    <t>康润中医科诊所</t>
  </si>
  <si>
    <t>汕头市金平区金新北路125号206房</t>
  </si>
  <si>
    <t>林秋烈</t>
  </si>
  <si>
    <t>陈汉兴</t>
  </si>
  <si>
    <t>PDY24298344051117D2122</t>
  </si>
  <si>
    <t>三洲口腔科诊所</t>
  </si>
  <si>
    <t>汕头市金平区南墩东安一路北二巷1号之一</t>
  </si>
  <si>
    <t>胡世新</t>
  </si>
  <si>
    <t>刘晓燕</t>
  </si>
  <si>
    <t>PDY24346844051117D2202</t>
  </si>
  <si>
    <t>陈宝兰口腔科诊所</t>
  </si>
  <si>
    <t>汕头市金平区金湖路119号金馨花园1.4.5.6.7幢4幢102、202、103号房全套</t>
  </si>
  <si>
    <t/>
  </si>
  <si>
    <t>陈宝兰</t>
  </si>
  <si>
    <t>口腔科(牙椅2张)******</t>
  </si>
  <si>
    <t>PDY16672244051117D2202</t>
  </si>
  <si>
    <t>余少秋口腔科诊所</t>
  </si>
  <si>
    <t>汕头市金平区中山路167号建安大厦一楼西侧铺面两间及二楼西侧之一</t>
  </si>
  <si>
    <t>余少秋</t>
  </si>
  <si>
    <t>口腔科(牙椅4张)  /医学影像科(X线诊断专业)******</t>
  </si>
  <si>
    <t>PDY21428844051117D2202</t>
  </si>
  <si>
    <t>戴维口腔科诊所</t>
  </si>
  <si>
    <t>汕头市金平区沿江路10号锦星花园1、4幢101、102、103</t>
  </si>
  <si>
    <t>戴维</t>
  </si>
  <si>
    <t>口腔科(牙椅4张)******</t>
  </si>
  <si>
    <t>PDY03824544051117D2202</t>
  </si>
  <si>
    <t>郑鹏中医骨伤科诊所</t>
  </si>
  <si>
    <t>汕头市金平区杏园街17号1座102</t>
  </si>
  <si>
    <t>郑鹏</t>
  </si>
  <si>
    <t>中医科(骨伤科专业)******</t>
  </si>
  <si>
    <t>PDY11188744051117D2222</t>
  </si>
  <si>
    <t>张树喜中医内科诊所</t>
  </si>
  <si>
    <t>汕头市金平区下岐后溪中八巷7号之二</t>
  </si>
  <si>
    <t>张树喜</t>
  </si>
  <si>
    <t>中医科(内科专业)******</t>
  </si>
  <si>
    <t>PDY11704X44051117D2222</t>
  </si>
  <si>
    <t>庄楚标中医内科诊所</t>
  </si>
  <si>
    <t>汕头市金平区华新城振华园二幢09.010号铺面</t>
  </si>
  <si>
    <t>庄楚标</t>
  </si>
  <si>
    <t>PDY13012144051117D2222</t>
  </si>
  <si>
    <t>李奕娜口腔科诊所</t>
  </si>
  <si>
    <t>汕头市金平区滨港路5号2幢104号房</t>
  </si>
  <si>
    <t>李奕娜</t>
  </si>
  <si>
    <t>PDY09919544051117D2202</t>
  </si>
  <si>
    <t>翁海胜口腔科诊所</t>
  </si>
  <si>
    <t>汕头市金平区金砂路66号锦逸荣庭5幢106、206</t>
  </si>
  <si>
    <t>翁海胜</t>
  </si>
  <si>
    <t>PDY44210944051117D2202</t>
  </si>
  <si>
    <t>健芽（联韩）口腔科诊所</t>
  </si>
  <si>
    <t>汕头市金平区联韩花园14幢106、107房</t>
  </si>
  <si>
    <t>缪育建</t>
  </si>
  <si>
    <t>苏佳佳</t>
  </si>
  <si>
    <t>PDY17163644051117D2202</t>
  </si>
  <si>
    <t>韩汉鉎口腔科诊所</t>
  </si>
  <si>
    <t>汕头市金平区福平路2号111房</t>
  </si>
  <si>
    <t>韩汉鉎</t>
  </si>
  <si>
    <t>PDY11027844051117D2202</t>
  </si>
  <si>
    <t>钟健华口腔科诊所</t>
  </si>
  <si>
    <t>汕头市金平区金湖路深源美庭2幢109号房</t>
  </si>
  <si>
    <t>钟健华</t>
  </si>
  <si>
    <t>PDY13992744051117D2202</t>
  </si>
  <si>
    <t>廖为忠口腔科诊所</t>
  </si>
  <si>
    <t>汕头市金平区育善一横街2号</t>
  </si>
  <si>
    <t>廖为忠</t>
  </si>
  <si>
    <t>口腔科(牙椅1张)******</t>
  </si>
  <si>
    <t>PDY44200244051117D2202</t>
  </si>
  <si>
    <t>黄小苇口腔科诊所</t>
  </si>
  <si>
    <t>汕头市金平区中山路201号之02铺面及205房</t>
  </si>
  <si>
    <t>黄小苇</t>
  </si>
  <si>
    <t>口腔科(牙椅3张)  /医学影像科(X线诊断专业)******</t>
  </si>
  <si>
    <t>PDY11003244051117D2202</t>
  </si>
  <si>
    <t>张佩玲口腔科诊所</t>
  </si>
  <si>
    <t>汕头市金平区荷花园1幢108号铺面</t>
  </si>
  <si>
    <t>张佩玲</t>
  </si>
  <si>
    <t>PDY12811X44051117D2202</t>
  </si>
  <si>
    <t>曾繁荣口腔科诊所</t>
  </si>
  <si>
    <t>汕头市金平区金湖路95号金紫世家7栋铺102号房</t>
  </si>
  <si>
    <t>曾繁荣</t>
  </si>
  <si>
    <t>PDY13014844051117D2202</t>
  </si>
  <si>
    <t>铭永口腔科诊所</t>
  </si>
  <si>
    <t>汕头市金平区公园路39号莱利园北区7幢110、1/203号房</t>
  </si>
  <si>
    <t>曾剑明</t>
  </si>
  <si>
    <t>王康潮</t>
  </si>
  <si>
    <t>PDY17575X44051117D2202</t>
  </si>
  <si>
    <t>郭郁群口腔科诊所</t>
  </si>
  <si>
    <t>汕头市金平区东厦北路137号桃园25幢106-107</t>
  </si>
  <si>
    <t>郭郁群</t>
  </si>
  <si>
    <t>口腔科(牙椅2张)  /医学影像科(X线诊断专业)******</t>
  </si>
  <si>
    <t>PDY11274044051117D2202</t>
  </si>
  <si>
    <t>世客口腔科诊所</t>
  </si>
  <si>
    <t>汕头市金平区金砂路61号106号房全套及106号房车库</t>
  </si>
  <si>
    <t>黄悦夫</t>
  </si>
  <si>
    <t>钱琴琴</t>
  </si>
  <si>
    <t>PDY15630544051117D2202</t>
  </si>
  <si>
    <t>林卫钦口腔科诊所</t>
  </si>
  <si>
    <t>汕头市金平区鮀江街道溪东新校路1号13、14号房</t>
  </si>
  <si>
    <t>林卫钦</t>
  </si>
  <si>
    <t>PDY04110244051117D2202</t>
  </si>
  <si>
    <t>林楚光西医内科诊所</t>
  </si>
  <si>
    <t>汕头市金平区招商路9号号</t>
  </si>
  <si>
    <t>林楚光</t>
  </si>
  <si>
    <t>PDY11237X44051117D2192</t>
  </si>
  <si>
    <t>天天口腔科诊所</t>
  </si>
  <si>
    <t>汕头市金平区护堤路14号翠堤湾17幢111号房</t>
  </si>
  <si>
    <t>黄逸庭</t>
  </si>
  <si>
    <t>吕玉华</t>
  </si>
  <si>
    <t>PDY17576844051117D2202</t>
  </si>
  <si>
    <t>陈瑞欣口腔科诊所</t>
  </si>
  <si>
    <t>汕头市金平区福祥1幢130号</t>
  </si>
  <si>
    <t>陈瑞欣</t>
  </si>
  <si>
    <t>PDY03828844051117D2202</t>
  </si>
  <si>
    <t>吴捷生口腔科诊所</t>
  </si>
  <si>
    <t>汕头市金平区大华路27号101.102.103号房</t>
  </si>
  <si>
    <t>吴捷生</t>
  </si>
  <si>
    <t>PDY11020044051117D2202</t>
  </si>
  <si>
    <t>韩秀佳口腔科诊所</t>
  </si>
  <si>
    <t>汕头市金平区利安北路7号107号房及其夹层</t>
  </si>
  <si>
    <t>韩秀佳</t>
  </si>
  <si>
    <t>PDY13897544051117D2202</t>
  </si>
  <si>
    <t>杜达任口腔科诊所</t>
  </si>
  <si>
    <t>汕头市金平区广厦住宅区景天园14栋103、104号房全套</t>
  </si>
  <si>
    <t>杜达任</t>
  </si>
  <si>
    <t>PDY11455144051117D2202</t>
  </si>
  <si>
    <t>健芽口腔科诊所</t>
  </si>
  <si>
    <t>汕头市金平区大学路187号之108-110号房</t>
  </si>
  <si>
    <t>顾春明</t>
  </si>
  <si>
    <t>PDY13894044051117D2202</t>
  </si>
  <si>
    <t>蔡喆霖口腔科诊所</t>
  </si>
  <si>
    <t>汕头市金平区金砂东路89号5、8幢108</t>
  </si>
  <si>
    <t>蔡喆霖</t>
  </si>
  <si>
    <t>PDY11063044051117D2202</t>
  </si>
  <si>
    <t>翁文龙口腔科诊所</t>
  </si>
  <si>
    <t>汕头市金平区水仙园23座203号房</t>
  </si>
  <si>
    <t>翁文能</t>
  </si>
  <si>
    <t>PDY16801544051117D2202</t>
  </si>
  <si>
    <t>郑欣口腔科诊所</t>
  </si>
  <si>
    <t>汕头市华山北路88号汇翠时代花园15幢124号铺面</t>
  </si>
  <si>
    <t>郑欣</t>
  </si>
  <si>
    <t>PDY11814944051117D2202</t>
  </si>
  <si>
    <t>王博口腔科诊所</t>
  </si>
  <si>
    <t>汕头市金平区东厦路97号103号房</t>
  </si>
  <si>
    <t>王博</t>
  </si>
  <si>
    <t>口腔科(牙椅3张)******</t>
  </si>
  <si>
    <t>PDY11406844051117D2202</t>
  </si>
  <si>
    <t>王文楷口腔科诊所</t>
  </si>
  <si>
    <t>汕头市金平区金墩园48幢北座201房</t>
  </si>
  <si>
    <t>王文楷</t>
  </si>
  <si>
    <t>PDY13562744051117D2202</t>
  </si>
  <si>
    <t>瑞钥西医内科诊所</t>
  </si>
  <si>
    <t>汕头市金平区月浦街道月南一巷2号01铺面</t>
  </si>
  <si>
    <t>周春亚</t>
  </si>
  <si>
    <t>刘春伶</t>
  </si>
  <si>
    <t>PDY18072744051117D2192</t>
  </si>
  <si>
    <t>金橡诊所</t>
  </si>
  <si>
    <t>汕头市金平区金禧花园金橡苑6幢101-102号</t>
  </si>
  <si>
    <t>林逊英</t>
  </si>
  <si>
    <t>PDY11200344051117D2192</t>
  </si>
  <si>
    <t>陈晓光西医内科诊所</t>
  </si>
  <si>
    <t>汕头市金平区二马路361号</t>
  </si>
  <si>
    <t>陈晓光</t>
  </si>
  <si>
    <t>PDY11242544051117D2192</t>
  </si>
  <si>
    <t>崇仁西医内科诊所</t>
  </si>
  <si>
    <t>汕头市金平区华新城振华园27栋底层1-2号</t>
  </si>
  <si>
    <t>林伟仁</t>
  </si>
  <si>
    <t>陈焰</t>
  </si>
  <si>
    <t>PDY21890844051117D2192</t>
  </si>
  <si>
    <t>蔡础槐外科诊所</t>
  </si>
  <si>
    <t>汕头市金平区汕樟路151号1幢205房</t>
  </si>
  <si>
    <t>蔡础槐</t>
  </si>
  <si>
    <t>外科******</t>
  </si>
  <si>
    <t>PDY15002644051117D2192</t>
  </si>
  <si>
    <t>伊丽莎白医疗美容诊所</t>
  </si>
  <si>
    <t>汕头市金平区东厦北路21号A座101、102、201、202、301号</t>
  </si>
  <si>
    <t>孙杰</t>
  </si>
  <si>
    <t>医疗美容科(美容外科，美容皮肤科)******</t>
  </si>
  <si>
    <t>PDY11259944051117D2212</t>
  </si>
  <si>
    <t>高科诊所</t>
  </si>
  <si>
    <t>汕头市金平区天山北路31号红荔园（二期）36-39号铺面104连204</t>
  </si>
  <si>
    <t>林琼英</t>
  </si>
  <si>
    <t>赵之祺</t>
  </si>
  <si>
    <t>内科/中医科</t>
  </si>
  <si>
    <t>门诊服务</t>
  </si>
  <si>
    <t>PDY11284744051113D2192</t>
  </si>
  <si>
    <t>牙之佳口腔科诊所</t>
  </si>
  <si>
    <t>汕头市金平区大华路53号3幢107、207号房复式</t>
  </si>
  <si>
    <t>吴发昌</t>
  </si>
  <si>
    <t>李爱微</t>
  </si>
  <si>
    <t>PDY24475144051117D2202</t>
  </si>
  <si>
    <t>大安中医内科诊所</t>
  </si>
  <si>
    <t>汕头市金平区金禧花园金橡小区1幢102号房全套</t>
  </si>
  <si>
    <t>陈弼齐</t>
  </si>
  <si>
    <t>PDY11196744051117D2222</t>
  </si>
  <si>
    <t>陈智广中医内科诊所</t>
  </si>
  <si>
    <t>汕头市金平区镇平路1号118铺面</t>
  </si>
  <si>
    <t>陈智广</t>
  </si>
  <si>
    <t>PDY44202944051117D2222</t>
  </si>
  <si>
    <t>廖克喜口腔科诊所</t>
  </si>
  <si>
    <t>汕头市金平区金禧花园金杨13.13幢107-108号房全套</t>
  </si>
  <si>
    <t>廖克喜</t>
  </si>
  <si>
    <t>PDY44205344051117D2202</t>
  </si>
  <si>
    <t>康正中医科诊所</t>
  </si>
  <si>
    <t>汕头市金平区春江路1号（天华美地）8幢104号之二</t>
  </si>
  <si>
    <t>吴洽鸿</t>
  </si>
  <si>
    <t>吴潜浩</t>
  </si>
  <si>
    <t>PDY24501744051117D2222</t>
  </si>
  <si>
    <t>良兴口腔科诊所</t>
  </si>
  <si>
    <t>汕头市金平区利安路1号升达大厦首层104号房</t>
  </si>
  <si>
    <t>钟雪红</t>
  </si>
  <si>
    <t>郭健</t>
  </si>
  <si>
    <t>PDY24508444051117D2202</t>
  </si>
  <si>
    <t>南墩诊所</t>
  </si>
  <si>
    <t>汕头市金平区南墩蛇针路北一巷2号（西一格）</t>
  </si>
  <si>
    <t>杨媛</t>
  </si>
  <si>
    <t>唐红梅</t>
  </si>
  <si>
    <t>内科  /中医科******</t>
  </si>
  <si>
    <t>PDY11815744051117D2192</t>
  </si>
  <si>
    <t>黄大为西医内科诊所</t>
  </si>
  <si>
    <t>汕头市金平区护堤路49号之二</t>
  </si>
  <si>
    <t>黄大为</t>
  </si>
  <si>
    <t>PDY18071944051117D2192</t>
  </si>
  <si>
    <t>黄惠慈口腔科诊所</t>
  </si>
  <si>
    <t>汕头市金平区金新路67号104号房</t>
  </si>
  <si>
    <t>黄惠慈</t>
  </si>
  <si>
    <t>PDY44208844051117D2202</t>
  </si>
  <si>
    <t>岑小燕口腔科诊所</t>
  </si>
  <si>
    <t>汕头市金平区金砂路95号金色家园2栋103/203号房</t>
  </si>
  <si>
    <t>岑小燕</t>
  </si>
  <si>
    <t>PDY11483444051117D2202</t>
  </si>
  <si>
    <t>袁伦彪口腔科诊所</t>
  </si>
  <si>
    <t>汕头市金平区镇平路11号福祥3-8幢2楼</t>
  </si>
  <si>
    <t>袁伦彪</t>
  </si>
  <si>
    <t>PDY04080444051117D2202</t>
  </si>
  <si>
    <t>陆志鹏口腔科诊所</t>
  </si>
  <si>
    <t>汕头市金平区外马路98号104.105.111号房全套</t>
  </si>
  <si>
    <t>陆志鹏</t>
  </si>
  <si>
    <t>PDY11285544051117D2202</t>
  </si>
  <si>
    <t>林俊光中医内科诊所</t>
  </si>
  <si>
    <t>汕头市金平区公园路39号莱利园北区4幢101</t>
  </si>
  <si>
    <t>林俊光</t>
  </si>
  <si>
    <t>PDY12053X44051117D2222</t>
  </si>
  <si>
    <t>郑健群中医内科诊所</t>
  </si>
  <si>
    <t>汕头市金平区平东一街19号104</t>
  </si>
  <si>
    <t>郑健群</t>
  </si>
  <si>
    <t>PDY05017244051117D2222</t>
  </si>
  <si>
    <t>叶良涛中医内科诊所</t>
  </si>
  <si>
    <t>汕头市金平区龙厦里18号101号</t>
  </si>
  <si>
    <t>叶良涛</t>
  </si>
  <si>
    <t>PDY12037X44051117D2222</t>
  </si>
  <si>
    <t>姚建顺中医内科诊所</t>
  </si>
  <si>
    <t>汕头市金平区华新城振华园31幢103号房</t>
  </si>
  <si>
    <t>姚建顺</t>
  </si>
  <si>
    <t>PDy11700744051117D2222</t>
  </si>
  <si>
    <t>光华路诊所</t>
  </si>
  <si>
    <t>汕头市金平区光华路27号</t>
  </si>
  <si>
    <t>林贤楷</t>
  </si>
  <si>
    <t>蔡俊英</t>
  </si>
  <si>
    <t>PDY11401744051117D2222</t>
  </si>
  <si>
    <t>蔡洁锋中医科诊所</t>
  </si>
  <si>
    <t>汕头市金平区金砂路95号金色家园8幢116号</t>
  </si>
  <si>
    <t>蔡洁锋</t>
  </si>
  <si>
    <t>PDY44214144051117D2222</t>
  </si>
  <si>
    <t>胡泓中医骨伤科诊所</t>
  </si>
  <si>
    <t>汕头市金平区翠园20栋101号</t>
  </si>
  <si>
    <t>胡泓</t>
  </si>
  <si>
    <t>PDY12035344051117D2222</t>
  </si>
  <si>
    <t>杨英明中医内科诊所</t>
  </si>
  <si>
    <t>汕头市金平区飞厦菊园16座101号</t>
  </si>
  <si>
    <t>杨英明</t>
  </si>
  <si>
    <t>PDY12033744051117D2222</t>
  </si>
  <si>
    <t>许树雄中医内科诊所</t>
  </si>
  <si>
    <t>汕头市金平区红荔园4栋1\101号</t>
  </si>
  <si>
    <t>许树雄</t>
  </si>
  <si>
    <t>PDY12008944051117D2222</t>
  </si>
  <si>
    <t>佘立平中医内科诊所</t>
  </si>
  <si>
    <t>汕头市金平区月浦村月德十四巷五号</t>
  </si>
  <si>
    <t>佘立平</t>
  </si>
  <si>
    <t>PDY12076744051117D2222</t>
  </si>
  <si>
    <t>周国和中医内科诊所</t>
  </si>
  <si>
    <t>汕头市金平区东龙路12座104号</t>
  </si>
  <si>
    <t>周国和</t>
  </si>
  <si>
    <t>PDY12028144051117D2222</t>
  </si>
  <si>
    <t>谢兆金中医内科诊所</t>
  </si>
  <si>
    <t>汕头市金平区飞厦梅园27幢101号房</t>
  </si>
  <si>
    <t>谢兆金</t>
  </si>
  <si>
    <t>PDY12031044051117D2222</t>
  </si>
  <si>
    <t>欧一夫中医诊所</t>
  </si>
  <si>
    <t>汕头市金平区外马路商业街1号1座05分号</t>
  </si>
  <si>
    <t>欧阳书奇</t>
  </si>
  <si>
    <t>PDY11283944051117D2222</t>
  </si>
  <si>
    <t>吴漫芬口腔科诊所</t>
  </si>
  <si>
    <t>汕头市金平区金东街道杏园西8幢102-103</t>
  </si>
  <si>
    <t>吴漫芬</t>
  </si>
  <si>
    <t>PDY24657044051117D2202</t>
  </si>
  <si>
    <t>熊健中医科诊所</t>
  </si>
  <si>
    <t>汕头市金平区东厦路90号金东花园25幢101</t>
  </si>
  <si>
    <t>熊健</t>
  </si>
  <si>
    <t>PDY44217644051117D2222</t>
  </si>
  <si>
    <t>杜美光中医内科诊所</t>
  </si>
  <si>
    <t>汕头市金平区华坞路21号103房</t>
  </si>
  <si>
    <t>杜美光</t>
  </si>
  <si>
    <t>PDY12047644051117D2222</t>
  </si>
  <si>
    <t>臻齐口腔科诊所</t>
  </si>
  <si>
    <t>汕头市金平区东厦路1号世纪海岸雅园6栋1007、1008（部分）</t>
  </si>
  <si>
    <t>叶静</t>
  </si>
  <si>
    <t>黄维</t>
  </si>
  <si>
    <t>PDY16477844051117D2202</t>
  </si>
  <si>
    <t>高科外马西医内科诊所</t>
  </si>
  <si>
    <t>汕头市金平区外马路215号2幢1/101</t>
  </si>
  <si>
    <t>肖文达</t>
  </si>
  <si>
    <t>PDY22151744051117D2192</t>
  </si>
  <si>
    <t>东康诊所</t>
  </si>
  <si>
    <t>汕头市金平区龙华南街菊园32幢102房</t>
  </si>
  <si>
    <t>许少英</t>
  </si>
  <si>
    <t>杨海泉</t>
  </si>
  <si>
    <t>PDY05026044051117D2192</t>
  </si>
  <si>
    <t>丁身铠中医骨伤科诊所</t>
  </si>
  <si>
    <t>汕头市金平区梅园19幢101号</t>
  </si>
  <si>
    <t>丁身铠</t>
  </si>
  <si>
    <t>PDY12032944051117D2222</t>
  </si>
  <si>
    <t>杏安诊所</t>
  </si>
  <si>
    <t>汕头市金平区金江路1号地下铺面</t>
  </si>
  <si>
    <t>何维琼</t>
  </si>
  <si>
    <t>PDY05029544051117D2222</t>
  </si>
  <si>
    <t>陈远高中医内科诊所</t>
  </si>
  <si>
    <t>汕头市金平区金墩园8幢北座16号</t>
  </si>
  <si>
    <t>陈远高</t>
  </si>
  <si>
    <t>PDY12017744051117D2222</t>
  </si>
  <si>
    <t>陈延雯中医内科诊所</t>
  </si>
  <si>
    <t>汕头市金平区华坞村11巷3号1座105</t>
  </si>
  <si>
    <t>陈延雯</t>
  </si>
  <si>
    <t>PDY14686044051117D2222</t>
  </si>
  <si>
    <t>吴汉裕中医内科诊所</t>
  </si>
  <si>
    <t>汕头市金平区金新北路255号嘉顿小镇花园24.25.26幢106号房全套</t>
  </si>
  <si>
    <t>吴汉裕</t>
  </si>
  <si>
    <t>PDY44204544051117D2222</t>
  </si>
  <si>
    <t>王杏娇中医内科诊所</t>
  </si>
  <si>
    <t>汕头市金平区夏岭路40号1幢104、105号</t>
  </si>
  <si>
    <t>王杏娇</t>
  </si>
  <si>
    <t>PDY12000344051117D2222</t>
  </si>
  <si>
    <t>严贺西医内科诊所</t>
  </si>
  <si>
    <t>汕头市金平区华新城振华园27幢底层05.06号房</t>
  </si>
  <si>
    <t>王严贺</t>
  </si>
  <si>
    <t>杨双庆</t>
  </si>
  <si>
    <t>PDY15182X44051117D2192</t>
  </si>
  <si>
    <t>许菁华口腔科诊所</t>
  </si>
  <si>
    <t>汕头市金平区兴原里西巷2号1幢106.107号房</t>
  </si>
  <si>
    <t>许菁华</t>
  </si>
  <si>
    <t>PDY11309X44051117D2202</t>
  </si>
  <si>
    <t>陈三锦中医科诊所</t>
  </si>
  <si>
    <t>汕头市金平区杏园街21号4座105号房</t>
  </si>
  <si>
    <t>陈三锦</t>
  </si>
  <si>
    <t xml:space="preserve">急诊服务 门诊服务 </t>
  </si>
  <si>
    <t>PDY44212544051117D2222</t>
  </si>
  <si>
    <t>陈炳芝中医内科诊所</t>
  </si>
  <si>
    <t>汕头市金平区南墩村新兴巷3号101铺面</t>
  </si>
  <si>
    <t>陈炳芝</t>
  </si>
  <si>
    <t>PDY44201044051117D2222</t>
  </si>
  <si>
    <t>王健中医内科诊所</t>
  </si>
  <si>
    <t>汕头市金平区汕樟路165号107房</t>
  </si>
  <si>
    <t>王健</t>
  </si>
  <si>
    <t>PDY11423644051117D2222</t>
  </si>
  <si>
    <t>黄卫臣中医科诊所</t>
  </si>
  <si>
    <t>汕头市金平区月季园13幢104房</t>
  </si>
  <si>
    <t>黄卫臣</t>
  </si>
  <si>
    <t>PDY11186044051117D2222</t>
  </si>
  <si>
    <t>肖华东中医骨伤科诊所</t>
  </si>
  <si>
    <t>汕头市金平区中山路15号103房</t>
  </si>
  <si>
    <t>肖华东</t>
  </si>
  <si>
    <t>PDY12058044051117D2222</t>
  </si>
  <si>
    <t>刘益坚中医内科诊所</t>
  </si>
  <si>
    <t>汕头市金平区金砂新厝大路东座4巷1号之三</t>
  </si>
  <si>
    <t>刘益坚</t>
  </si>
  <si>
    <t>PDY12024944051117D2222</t>
  </si>
  <si>
    <t>金墩中医内科诊所</t>
  </si>
  <si>
    <t>汕头市金平区金墩园5幢南座114-116号</t>
  </si>
  <si>
    <t>蔡端桐</t>
  </si>
  <si>
    <t>PDY11198344051117D2222</t>
  </si>
  <si>
    <t>林吉森中医内科诊所</t>
  </si>
  <si>
    <t>汕头市金平区同益路28号同益花园3.6幢6幢107</t>
  </si>
  <si>
    <t>林吉森</t>
  </si>
  <si>
    <t>PDY12074044051117D2222</t>
  </si>
  <si>
    <t>黄汉坤中医内科诊所</t>
  </si>
  <si>
    <t>汕头市金平区广厦住宅区景天园20幢103</t>
  </si>
  <si>
    <t>黄汉坤</t>
  </si>
  <si>
    <t>PDY12012644051117D2222</t>
  </si>
  <si>
    <t>颜荣南中医内科诊所</t>
  </si>
  <si>
    <t>汕头市金平区梅园6幢101号</t>
  </si>
  <si>
    <t>颜荣南</t>
  </si>
  <si>
    <t>PDY12030244051117D2222</t>
  </si>
  <si>
    <t>蔡锐杰中医科诊所</t>
  </si>
  <si>
    <t>汕头市金平区岐山街道寨头东一巷9号之三</t>
  </si>
  <si>
    <t>蔡锐杰</t>
  </si>
  <si>
    <t>PDY21310344051117D2222</t>
  </si>
  <si>
    <t>钟崇中医骨伤科诊所</t>
  </si>
  <si>
    <t>汕头市金平区汕樟路28号东108号门市</t>
  </si>
  <si>
    <t>钟崇</t>
  </si>
  <si>
    <t>PDY12045X44051117D2222</t>
  </si>
  <si>
    <t>姚灶松中医内科诊所</t>
  </si>
  <si>
    <t>汕头市金平区同益路65号104房</t>
  </si>
  <si>
    <t>姚灶松</t>
  </si>
  <si>
    <t>PDY12054844051117D2222</t>
  </si>
  <si>
    <t>林炎梅中医内科诊所</t>
  </si>
  <si>
    <t>汕头市金平区桂馥里7号101号房</t>
  </si>
  <si>
    <t>林炎梅</t>
  </si>
  <si>
    <t>PDY12061X44051117D2222</t>
  </si>
  <si>
    <t>张良成中医内科诊所</t>
  </si>
  <si>
    <t>汕头市金平区金墩园35幢南座4号</t>
  </si>
  <si>
    <t>张良成</t>
  </si>
  <si>
    <t>PDY12016944051117D2222</t>
  </si>
  <si>
    <t>郑少杰中医科诊所</t>
  </si>
  <si>
    <t>汕头市金平区汇翠时代花园14栋103号房全套</t>
  </si>
  <si>
    <t>郑少杰</t>
  </si>
  <si>
    <t>PDY13663844051117D2222</t>
  </si>
  <si>
    <t>陈玄德中医内科诊所</t>
  </si>
  <si>
    <t>汕头市金平区红亭花园5、6幢105、106号</t>
  </si>
  <si>
    <t>陈玄德</t>
  </si>
  <si>
    <t>PDY12055644051117D2222</t>
  </si>
  <si>
    <t>杨奕强中医内科诊所</t>
  </si>
  <si>
    <t>汕头市金平区金新路75号102号房</t>
  </si>
  <si>
    <t>杨奕强</t>
  </si>
  <si>
    <t>PDY12040944051117D2222</t>
  </si>
  <si>
    <t>黄斐子中医内科诊所</t>
  </si>
  <si>
    <t>汕头市金平区跃进路跃进里1号南101</t>
  </si>
  <si>
    <t>黄斐子</t>
  </si>
  <si>
    <t>PDY12003844051117D2222</t>
  </si>
  <si>
    <t>颜建涛中医内科诊所</t>
  </si>
  <si>
    <t>汕头市金平区平东一街21号101房</t>
  </si>
  <si>
    <t>颜建涛</t>
  </si>
  <si>
    <t>PDY12039644051117D2222</t>
  </si>
  <si>
    <t>吴利群中医骨伤科诊所</t>
  </si>
  <si>
    <t>汕头市金平区潮汕路139号之三铺面</t>
  </si>
  <si>
    <t>吴利群</t>
  </si>
  <si>
    <t>PDY44111444051117D2222</t>
  </si>
  <si>
    <t>林哲中医内科诊所</t>
  </si>
  <si>
    <t>汕头市金平区莲塘路76号</t>
  </si>
  <si>
    <t>林哲</t>
  </si>
  <si>
    <t>PDY11121144051117D2222</t>
  </si>
  <si>
    <t>张均泽中医内科诊所</t>
  </si>
  <si>
    <t>汕头市金平区美昌苑3座21号门市</t>
  </si>
  <si>
    <t>张均泽</t>
  </si>
  <si>
    <t>PDY12059944051117D2222</t>
  </si>
  <si>
    <t>欧达玲中医科诊所</t>
  </si>
  <si>
    <t>汕头市金平区百合园18幢102</t>
  </si>
  <si>
    <t>欧达玲</t>
  </si>
  <si>
    <t>PDY11192444051117D2222</t>
  </si>
  <si>
    <t>黄源兴中医内科诊所</t>
  </si>
  <si>
    <t>汕头市金平区三让路31号楼下铺面</t>
  </si>
  <si>
    <t>黄源兴</t>
  </si>
  <si>
    <t>PDY12041744051117D2222</t>
  </si>
  <si>
    <t>浮西诊所</t>
  </si>
  <si>
    <t>汕头市金平区浮西西宁路北二十二巷13号一楼</t>
  </si>
  <si>
    <t>钟国煌</t>
  </si>
  <si>
    <t>内科  /中西医结合科******</t>
  </si>
  <si>
    <t>PDY11430844051117D2192</t>
  </si>
  <si>
    <t>李妮西医内科诊所</t>
  </si>
  <si>
    <t>汕头市金平区牡丹园10座101号房</t>
  </si>
  <si>
    <t>李妮</t>
  </si>
  <si>
    <t>PDY08304644051117D2192</t>
  </si>
  <si>
    <t>强康西医内科诊所</t>
  </si>
  <si>
    <t>汕头市金平区南墩村蛇针路北一巷11号1-2楼</t>
  </si>
  <si>
    <t>苏水和</t>
  </si>
  <si>
    <t>黄国信</t>
  </si>
  <si>
    <t>PDY18585144051117D2192</t>
  </si>
  <si>
    <t>李奕玲西医内科诊所</t>
  </si>
  <si>
    <t>汕头市金平区金新路48号109号房</t>
  </si>
  <si>
    <t>李奕玲</t>
  </si>
  <si>
    <t>PDY04202544051117D2192</t>
  </si>
  <si>
    <t>久泰诊所</t>
  </si>
  <si>
    <t>汕头市金平区广厦街道浮西村西宁路北12巷1号铺面</t>
  </si>
  <si>
    <t>杨金泉</t>
  </si>
  <si>
    <t>林奕珊</t>
  </si>
  <si>
    <t>PDY44139244051117D2192</t>
  </si>
  <si>
    <t>曾群瑜西医内科诊所</t>
  </si>
  <si>
    <t>汕头市金平区金新北路27号103</t>
  </si>
  <si>
    <t>曾群瑜</t>
  </si>
  <si>
    <t>PDY13015644051117D2192</t>
  </si>
  <si>
    <t>林旭先中医科诊所</t>
  </si>
  <si>
    <t>汕头市金平区鮀莲街道莲金路2号之一（部分）</t>
  </si>
  <si>
    <t>林旭先</t>
  </si>
  <si>
    <t>PDY19656944051117D2222</t>
  </si>
  <si>
    <t>徐凡口腔科诊所</t>
  </si>
  <si>
    <t>汕头市金平区龙眼园北区4栋109.117号房</t>
  </si>
  <si>
    <t>徐凡</t>
  </si>
  <si>
    <t>PDY19372044051117D2202</t>
  </si>
  <si>
    <t>陈继定中医骨伤科诊所</t>
  </si>
  <si>
    <t>汕头市金平区金禧花园金椰小区11幢110号</t>
  </si>
  <si>
    <t>陈继定</t>
  </si>
  <si>
    <t>PDY12010X44051117D2222</t>
  </si>
  <si>
    <t>郑逸玲中医内科诊所</t>
  </si>
  <si>
    <t>汕头市金平区龙眼园北区4幢110、118号房</t>
  </si>
  <si>
    <t>郑逸玲</t>
  </si>
  <si>
    <t>PDY11568544051117D2222</t>
  </si>
  <si>
    <t>东裕口腔科诊所</t>
  </si>
  <si>
    <t>汕头市金平区金新北路150号东裕园18.19.21.22.25幢157.257号房，158号房（部分）</t>
  </si>
  <si>
    <t>陈振睛</t>
  </si>
  <si>
    <t>陈新辉</t>
  </si>
  <si>
    <t>PDY11197544051117D2202</t>
  </si>
  <si>
    <t>彭凡书口腔科诊所</t>
  </si>
  <si>
    <t>汕头市金平区东厦北路175号星汇国际花园3幢104号</t>
  </si>
  <si>
    <t>彭凡书</t>
  </si>
  <si>
    <t>PDY11279144051117D2202</t>
  </si>
  <si>
    <t>黄雪松中医内科诊所</t>
  </si>
  <si>
    <t>汕头市金平区岐山南楼南华路东三巷1号楼下之二</t>
  </si>
  <si>
    <t>黄雪松</t>
  </si>
  <si>
    <t>PDY12075944051117D2222</t>
  </si>
  <si>
    <t>之益中医科诊所</t>
  </si>
  <si>
    <t>汕头市金平区镇平路56号金凤苑1、2幢外围铺面006号房</t>
  </si>
  <si>
    <t>刘俊彬</t>
  </si>
  <si>
    <t>陈镇奇</t>
  </si>
  <si>
    <t>PDY18074344051117D2222</t>
  </si>
  <si>
    <t>李瑞鸿中医内科诊所</t>
  </si>
  <si>
    <t>汕头市金平区岐山下岐窖仔路19巷3号</t>
  </si>
  <si>
    <t>李瑞鸿</t>
  </si>
  <si>
    <t>PDY11120344051117D2222</t>
  </si>
  <si>
    <t>李德朝中医内科诊所</t>
  </si>
  <si>
    <t>汕头市金平区金紫世家20幢107号</t>
  </si>
  <si>
    <t>李德朝</t>
  </si>
  <si>
    <t>PDY12022244051117D2222</t>
  </si>
  <si>
    <t>陵海诊所</t>
  </si>
  <si>
    <t>汕头市金平区中山路94号1幢104、105号房</t>
  </si>
  <si>
    <t>张适</t>
  </si>
  <si>
    <t>林维洁</t>
  </si>
  <si>
    <t>PDY11263644051113D2222</t>
  </si>
  <si>
    <t>林楠中医内科诊所</t>
  </si>
  <si>
    <t>汕头市金平区华山北路88号汇翠时代花园15幢123号</t>
  </si>
  <si>
    <t>林楠</t>
  </si>
  <si>
    <t>PDY12001144051117D2222</t>
  </si>
  <si>
    <t>龙眼路诊所</t>
  </si>
  <si>
    <t>汕头市金平区竹园20幢103、106号房</t>
  </si>
  <si>
    <t>方小云</t>
  </si>
  <si>
    <t>陈锦纯</t>
  </si>
  <si>
    <t>PDY11702344051117D2192</t>
  </si>
  <si>
    <t>林惜儿中医内科诊所</t>
  </si>
  <si>
    <t>汕头市金平区黄岗路坪东5幢06号</t>
  </si>
  <si>
    <t>林惜儿</t>
  </si>
  <si>
    <t>PDY12046844051117D2222</t>
  </si>
  <si>
    <t>雅齿口腔科诊所</t>
  </si>
  <si>
    <t>汕头市金平区鮀江街道蓬州学校路19号之6号铺</t>
  </si>
  <si>
    <t>翁锐东</t>
  </si>
  <si>
    <t>朱恒山</t>
  </si>
  <si>
    <t>PDY24810344051117D2202</t>
  </si>
  <si>
    <t>黄洁娜口腔科诊所</t>
  </si>
  <si>
    <t>汕头市金平区桂园47幢110号</t>
  </si>
  <si>
    <t>黄洁娜</t>
  </si>
  <si>
    <t>PDY11011244051117D2202</t>
  </si>
  <si>
    <t>郑丁鑫外科诊所</t>
  </si>
  <si>
    <t>汕头市金平区大华路27号1幢107、108号</t>
  </si>
  <si>
    <t>郑丁鑫</t>
  </si>
  <si>
    <t>PDY24929644051117D2192</t>
  </si>
  <si>
    <t>黄知兰妇科诊所</t>
  </si>
  <si>
    <t>汕头市金平区岐山路30号之二</t>
  </si>
  <si>
    <t>黄知兰</t>
  </si>
  <si>
    <t>妇产科(妇科专业)******</t>
  </si>
  <si>
    <t>PDY44207X44051117D2192</t>
  </si>
  <si>
    <t>何德桂妇科诊所</t>
  </si>
  <si>
    <t>汕头市金平区岐华路三巷6号一楼</t>
  </si>
  <si>
    <t>何德桂</t>
  </si>
  <si>
    <t>PDY45721244051117D2192</t>
  </si>
  <si>
    <t>林垂绵中医骨伤科诊所</t>
  </si>
  <si>
    <t>汕头市金平区大学路233号1幢107、207号</t>
  </si>
  <si>
    <t>林垂绵</t>
  </si>
  <si>
    <t>PDY12084744051117D2222</t>
  </si>
  <si>
    <t>魏泰山中医内科诊所</t>
  </si>
  <si>
    <t>汕头市金平区龙眼西十九巷4号</t>
  </si>
  <si>
    <t>魏泰山</t>
  </si>
  <si>
    <t>PDY12026544051117D2222</t>
  </si>
  <si>
    <t>郑汉明中医内科诊所</t>
  </si>
  <si>
    <t>汕头市金平区大华路43号07号房</t>
  </si>
  <si>
    <t>郑汉明</t>
  </si>
  <si>
    <t>PDY12049244051117D2222</t>
  </si>
  <si>
    <t>李枫浩中医内科诊所</t>
  </si>
  <si>
    <t>汕头市金平区东门大路34巷1号铺面</t>
  </si>
  <si>
    <t>李枫浩</t>
  </si>
  <si>
    <t>PDY44215X44051117D2222</t>
  </si>
  <si>
    <t>许金英中医内科诊所</t>
  </si>
  <si>
    <t>汕头市金平区金凤西路南侧龙光龙腾嘉园10幢113号商铺</t>
  </si>
  <si>
    <t>许金英</t>
  </si>
  <si>
    <t>PDY44216844051117D2222</t>
  </si>
  <si>
    <t>郑欢口腔科诊所</t>
  </si>
  <si>
    <t>汕头市金平区竹园4幢107号</t>
  </si>
  <si>
    <t>郑欢</t>
  </si>
  <si>
    <t>PDY05011344051117D2202</t>
  </si>
  <si>
    <t>李澍口腔科诊所</t>
  </si>
  <si>
    <t>汕头市金平区博爱路5号1、2幢112、212号</t>
  </si>
  <si>
    <t>李澍</t>
  </si>
  <si>
    <t>PDY04698244051117D2202</t>
  </si>
  <si>
    <t>郑国平口腔科诊所</t>
  </si>
  <si>
    <t>汕头市金平区外马路34号升达苑2幢105号房</t>
  </si>
  <si>
    <t>郑国平</t>
  </si>
  <si>
    <t>PDY44206144051117D2202</t>
  </si>
  <si>
    <t>叶定宏口腔科诊所</t>
  </si>
  <si>
    <t>汕头市金平区厦陇园二巷3号</t>
  </si>
  <si>
    <t>叶定宏</t>
  </si>
  <si>
    <t>PDY10929344051117D2202</t>
  </si>
  <si>
    <t>俊雅口腔科诊所</t>
  </si>
  <si>
    <t>汕头市金平区大学路213号四、五、六格铺面</t>
  </si>
  <si>
    <t>吴虹茹</t>
  </si>
  <si>
    <t>孙伟琦</t>
  </si>
  <si>
    <t>PDY23134444051117D2202</t>
  </si>
  <si>
    <t>陈浩炀诊所</t>
  </si>
  <si>
    <t>汕头市金平区潮汕路42号1幢107、108号房</t>
  </si>
  <si>
    <t>陈浩炀</t>
  </si>
  <si>
    <t>PDY25096744051117D2192</t>
  </si>
  <si>
    <t>小贝壳口腔科诊所</t>
  </si>
  <si>
    <t>汕头市金平区东厦路1号世纪海岸雅园6幢2102房、2103房</t>
  </si>
  <si>
    <t>许业胜</t>
  </si>
  <si>
    <t>曾倩</t>
  </si>
  <si>
    <t>PDY16802344051117D2202</t>
  </si>
  <si>
    <t>陈述凯口腔科诊所</t>
  </si>
  <si>
    <t>汕头市金平区鮀江街道鮀中路35号7-8格铺面及二楼</t>
  </si>
  <si>
    <t>陈述凯</t>
  </si>
  <si>
    <t>PDY13541644051117D2202</t>
  </si>
  <si>
    <t>陈盼英西医内科诊所</t>
  </si>
  <si>
    <t>汕头市金平区鮀江街道山兜社区北街3号</t>
  </si>
  <si>
    <t>陈盼英</t>
  </si>
  <si>
    <t>PDY12643X44051117D2192</t>
  </si>
  <si>
    <t>广仁堂西医内科诊所</t>
  </si>
  <si>
    <t>汕头市金平区平东三街7号104号房</t>
  </si>
  <si>
    <t>林淳博</t>
  </si>
  <si>
    <t>缪细荣</t>
  </si>
  <si>
    <t>PDY18491244051117D2192</t>
  </si>
  <si>
    <t>郭辉健西医内科诊所</t>
  </si>
  <si>
    <t>汕头市金平区小公园街道广州街9号101.102房</t>
  </si>
  <si>
    <t>郭辉健</t>
  </si>
  <si>
    <t>PDY19657744051117D2192</t>
  </si>
  <si>
    <t>汕头市奥马眼科诊所有限公司金园眼科诊所</t>
  </si>
  <si>
    <t>汕头市金平区百合园23幢101房扩充层之1、2、3、4、5号房</t>
  </si>
  <si>
    <t>蔡帆</t>
  </si>
  <si>
    <t>蔡国华</t>
  </si>
  <si>
    <t>眼科******</t>
  </si>
  <si>
    <t>PDY19369144051117D2192</t>
  </si>
  <si>
    <t>现代口腔科诊所</t>
  </si>
  <si>
    <t>汕头市金平区中山路89号4-5铺面</t>
  </si>
  <si>
    <t>黄衍生</t>
  </si>
  <si>
    <t>杨静怡</t>
  </si>
  <si>
    <t>PDY11221444051113D2202</t>
  </si>
  <si>
    <t>欢依宝口腔科诊所</t>
  </si>
  <si>
    <t>汕头市金平区潮汕路132号尚悦轩2栋107</t>
  </si>
  <si>
    <t>林峰</t>
  </si>
  <si>
    <t>李仁才</t>
  </si>
  <si>
    <t>PDY13561944051117D2202</t>
  </si>
  <si>
    <t>许锐嘉口腔科诊所</t>
  </si>
  <si>
    <t>汕头市金平区金禧花园金杨苑14.15.16幢101号、3幢107-108号</t>
  </si>
  <si>
    <t>许锐嘉</t>
  </si>
  <si>
    <t>PDY15003444051117D2202</t>
  </si>
  <si>
    <t>徐礽口腔科诊所</t>
  </si>
  <si>
    <t>汕头市金平区金砂乡南门大路3巷2横1号二层</t>
  </si>
  <si>
    <t>徐礽</t>
  </si>
  <si>
    <t>PDY13080X44051117D2202</t>
  </si>
  <si>
    <t>嵘彤口腔科诊所</t>
  </si>
  <si>
    <t>汕头市金平区东龙路1号1座102-103号铺面</t>
  </si>
  <si>
    <t>罗丹</t>
  </si>
  <si>
    <t>刘嵘</t>
  </si>
  <si>
    <t>PDY22155X44051117D2202</t>
  </si>
  <si>
    <t>迦黎丝伦医疗美容诊所</t>
  </si>
  <si>
    <t>汕头市金平区东厦路1号世纪海岸雅园6、7幢6幢208号房之一</t>
  </si>
  <si>
    <t>庄捷</t>
  </si>
  <si>
    <t>肖伟荣</t>
  </si>
  <si>
    <t>PDY25218844051117D2212</t>
  </si>
  <si>
    <t>悦泰极致口腔科诊所</t>
  </si>
  <si>
    <t>汕头市金平区汕樟路141号悦泰春天花园1幢105铺面之一</t>
  </si>
  <si>
    <t>张兴忠</t>
  </si>
  <si>
    <t>王琳</t>
  </si>
  <si>
    <t>PDY22862044051117D2202</t>
  </si>
  <si>
    <t>谢荣希口腔科诊所</t>
  </si>
  <si>
    <t>汕头市金平区滨港路22号泰安华庭东区1栋127、227</t>
  </si>
  <si>
    <t>谢荣希</t>
  </si>
  <si>
    <t>PDY09383444051117D2202</t>
  </si>
  <si>
    <t>曾海霞口腔科诊所</t>
  </si>
  <si>
    <t>汕头市金平区龙眼路9号119、219</t>
  </si>
  <si>
    <t>曾海霞</t>
  </si>
  <si>
    <t>PDY86608344051117D2202</t>
  </si>
  <si>
    <t>杨任芝口腔科诊所</t>
  </si>
  <si>
    <t>汕头市金平区中山路2号101-102号房</t>
  </si>
  <si>
    <t>杨任芝</t>
  </si>
  <si>
    <t>PDY11X99944051117D2202</t>
  </si>
  <si>
    <t>暖阳阳精神卫生诊所</t>
  </si>
  <si>
    <t>汕头市金平区新陵路22号11幢102、103房</t>
  </si>
  <si>
    <t>李利新</t>
  </si>
  <si>
    <t>许振强</t>
  </si>
  <si>
    <t>精神科</t>
  </si>
  <si>
    <t>PDY17390644051117D2192</t>
  </si>
  <si>
    <t>护牙乐口腔科诊所</t>
  </si>
  <si>
    <t>汕头市金平区春杏路17号1幢一层3号房</t>
  </si>
  <si>
    <t>文新凯</t>
  </si>
  <si>
    <t>刘兴</t>
  </si>
  <si>
    <t>PDY24534044051117D2202</t>
  </si>
  <si>
    <t>永樟诊所</t>
  </si>
  <si>
    <t>汕头市金平区汕樟路126号</t>
  </si>
  <si>
    <t>王文勇</t>
  </si>
  <si>
    <t>张满华</t>
  </si>
  <si>
    <t>PDY25642944051117D2192</t>
  </si>
  <si>
    <t>仲钦诊所</t>
  </si>
  <si>
    <t>汕头市金平区金新路238号汇悦春天花园二区4幢103连203</t>
  </si>
  <si>
    <t>沈伟喜</t>
  </si>
  <si>
    <t>PDY25777144051117D2192</t>
  </si>
  <si>
    <t>远帆口腔科诊所</t>
  </si>
  <si>
    <t>汕头市金平区东厦路96号臻品阳光誉王苑1幢113号房</t>
  </si>
  <si>
    <t>陈绿帆</t>
  </si>
  <si>
    <t>PDY26044444051117D2202</t>
  </si>
  <si>
    <t>益明中医科诊所</t>
  </si>
  <si>
    <t>汕头市金平区西堤路3号011号房全套</t>
  </si>
  <si>
    <t>庄文洪</t>
  </si>
  <si>
    <t>张近奎</t>
  </si>
  <si>
    <t>PDY18595844051117D2222</t>
  </si>
  <si>
    <t>紫菔堂中医科诊所</t>
  </si>
  <si>
    <t>汕头市金平区新陵路23号3号楼101二楼</t>
  </si>
  <si>
    <t>许奕霞</t>
  </si>
  <si>
    <t>郑雨</t>
  </si>
  <si>
    <t>PDY23939744051117D2182</t>
  </si>
  <si>
    <t>温文岩中医内科诊所</t>
  </si>
  <si>
    <t>汕头市金平区翠云园10幢1/101号</t>
  </si>
  <si>
    <t>温文岩</t>
  </si>
  <si>
    <t>PDY12011844051117D2222</t>
  </si>
  <si>
    <t>汤烈水中医内科诊所</t>
  </si>
  <si>
    <t>汕头市金平区鮀莲街道大井居委井南路2号</t>
  </si>
  <si>
    <t>汤烈水</t>
  </si>
  <si>
    <t>PDY12079144051117D2222</t>
  </si>
  <si>
    <t>吴忠中医内科诊所</t>
  </si>
  <si>
    <t>汕头市金平区东厦北路金墩园34幢北7号</t>
  </si>
  <si>
    <t>吴忠</t>
  </si>
  <si>
    <t>PDY11133444051117D2222</t>
  </si>
  <si>
    <t>康一中医科诊所</t>
  </si>
  <si>
    <t>汕头市金平区光华街道光华路117号之一1楼</t>
  </si>
  <si>
    <t>范清君</t>
  </si>
  <si>
    <t>陈木坤</t>
  </si>
  <si>
    <t>PDY22826844051117D2222</t>
  </si>
  <si>
    <t>林佳明中医内科诊所</t>
  </si>
  <si>
    <t>汕头市金平区共和路5号共兴园4幢106铺面</t>
  </si>
  <si>
    <t>林佳明</t>
  </si>
  <si>
    <t>PDY17902144051117D2222</t>
  </si>
  <si>
    <t>辛雪香中医科诊所</t>
  </si>
  <si>
    <t>汕头市金平区东厦北路175号星汇国际花园6幢103、104（部分）</t>
  </si>
  <si>
    <t>辛雪香</t>
  </si>
  <si>
    <t>PDY13613644051117D2222</t>
  </si>
  <si>
    <t>卓少斌中医内科诊所</t>
  </si>
  <si>
    <t>汕头市金平区龙眼西15巷21号</t>
  </si>
  <si>
    <t>卓少斌</t>
  </si>
  <si>
    <t>PDY11026X44051117D2222</t>
  </si>
  <si>
    <t>北京同仁堂东厦店中医科诊所</t>
  </si>
  <si>
    <t>汕头市高新区东厦花园1幢207、208、209号房之一</t>
  </si>
  <si>
    <t>李光旭</t>
  </si>
  <si>
    <t>方磊荣</t>
  </si>
  <si>
    <t>PDY22869844051117D2222</t>
  </si>
  <si>
    <t>郑昭信中医内科诊所</t>
  </si>
  <si>
    <t>汕头市金平区东方园南区8幢130-132铺面</t>
  </si>
  <si>
    <t>郑昭信</t>
  </si>
  <si>
    <t>PDY09055344050917D2222</t>
  </si>
  <si>
    <t>吴丽琼中医内科诊所</t>
  </si>
  <si>
    <t>汕头市金平区黄岗路坪东10座109</t>
  </si>
  <si>
    <t>吴丽琼</t>
  </si>
  <si>
    <t>PDY11282044051117D2222</t>
  </si>
  <si>
    <t>郑花文中医内科诊所</t>
  </si>
  <si>
    <t>汕头市金平区红亭花园15幢103号</t>
  </si>
  <si>
    <t>郑花文</t>
  </si>
  <si>
    <t>PDY11072944051117D2222</t>
  </si>
  <si>
    <t>杜之熙中医内科诊所</t>
  </si>
  <si>
    <t>汕头市金平区杏园街15号1座103</t>
  </si>
  <si>
    <t>杜之熙</t>
  </si>
  <si>
    <t>PDY12018544051117D2222</t>
  </si>
  <si>
    <t>林立明中医内科诊所</t>
  </si>
  <si>
    <t>汕头市金平区红领巾路29号102房</t>
  </si>
  <si>
    <t>林立明</t>
  </si>
  <si>
    <t>PDY12043344051117D2222</t>
  </si>
  <si>
    <t>方尔蒸中医骨伤科诊所</t>
  </si>
  <si>
    <t>汕头市金平区福长二路三号111房</t>
  </si>
  <si>
    <t>方尔蒸</t>
  </si>
  <si>
    <t>PDY11130X44051117D2222</t>
  </si>
  <si>
    <t>张为钿中医骨伤科诊所</t>
  </si>
  <si>
    <t>汕头市金平区樱花园4幢101</t>
  </si>
  <si>
    <t>张为钿</t>
  </si>
  <si>
    <t>PDY12007044051117D2222</t>
  </si>
  <si>
    <t>林锐伟中医内科诊所</t>
  </si>
  <si>
    <t>汕头市金平区沿江南路8号105房</t>
  </si>
  <si>
    <t>林锐伟</t>
  </si>
  <si>
    <t>PDY16983544051117D2222</t>
  </si>
  <si>
    <t>邹俊方中医针灸科诊所</t>
  </si>
  <si>
    <t>汕头市金平区南墩下路10号楼下铺面</t>
  </si>
  <si>
    <t>邹俊方</t>
  </si>
  <si>
    <t>中医科(针灸科专业)******</t>
  </si>
  <si>
    <t>PDY12015044051117D2222</t>
  </si>
  <si>
    <t>余贵章中医内科诊所</t>
  </si>
  <si>
    <t>汕头市金平区鮀浦直街27号</t>
  </si>
  <si>
    <t>余贵章</t>
  </si>
  <si>
    <t>PDY12077544051117D2222</t>
  </si>
  <si>
    <t>黄复生中医内科诊所</t>
  </si>
  <si>
    <t>汕头市金平区同益路12号05单元</t>
  </si>
  <si>
    <t>黄复生</t>
  </si>
  <si>
    <t>PDY09058844050917D2222</t>
  </si>
  <si>
    <t>李植强中医内科诊所</t>
  </si>
  <si>
    <t>汕头市金平区农科所内1座西梯109号</t>
  </si>
  <si>
    <t>李植强</t>
  </si>
  <si>
    <t>PDY12005444051117D2222</t>
  </si>
  <si>
    <t>陈潮城中医内科诊所</t>
  </si>
  <si>
    <t>汕头市金平区升业北路1号1幢41铺面</t>
  </si>
  <si>
    <t>陈潮城</t>
  </si>
  <si>
    <t>PDY12083944051117D2222</t>
  </si>
  <si>
    <t>陈宝忠中医内科诊所</t>
  </si>
  <si>
    <t>汕头市金平区升业路16号乐业苑21幢108号</t>
  </si>
  <si>
    <t>陈宝忠</t>
  </si>
  <si>
    <t>PDY12081244051117D2222</t>
  </si>
  <si>
    <t>郑应森中医骨伤科诊所</t>
  </si>
  <si>
    <t>汕头市金平区翠园35幢102号</t>
  </si>
  <si>
    <t>郑应森</t>
  </si>
  <si>
    <t>PDY12034544051117D2222</t>
  </si>
  <si>
    <t>蓝钿丽中医科诊所</t>
  </si>
  <si>
    <t>汕头市金平区金新路47号205</t>
  </si>
  <si>
    <t>蓝钿丽</t>
  </si>
  <si>
    <t>PDY08288744051117D2222</t>
  </si>
  <si>
    <t>石文平中医内科诊所</t>
  </si>
  <si>
    <t>汕头市金平区红荔园13栋104号</t>
  </si>
  <si>
    <t>石文平</t>
  </si>
  <si>
    <t>PDY12009744051117D2222</t>
  </si>
  <si>
    <t>黄鑫山中医内科诊所</t>
  </si>
  <si>
    <t>汕头市金平区金新南路东四横巷8号</t>
  </si>
  <si>
    <t>黄鑫山</t>
  </si>
  <si>
    <t>PDY11218544051117D2222</t>
  </si>
  <si>
    <t>陈映浩中医骨伤科诊所</t>
  </si>
  <si>
    <t>汕头市金平区鮀新路6号2栋第九、第十间</t>
  </si>
  <si>
    <t>陈映浩</t>
  </si>
  <si>
    <t>PDY12085544051117D2222</t>
  </si>
  <si>
    <t>庄松林中医内科诊所</t>
  </si>
  <si>
    <t>汕头市金平区新陇一巷2号108号</t>
  </si>
  <si>
    <t>庄松林</t>
  </si>
  <si>
    <t>PDY12042544051117D2222</t>
  </si>
  <si>
    <t>林功俊中医内科诊所</t>
  </si>
  <si>
    <t>汕头市金平区汕樟路34号109号</t>
  </si>
  <si>
    <t>林功俊</t>
  </si>
  <si>
    <t>PDY12044144051117D2222</t>
  </si>
  <si>
    <t>李新中医骨伤科诊所</t>
  </si>
  <si>
    <t>汕头市金平区潮护路26号B幢105号</t>
  </si>
  <si>
    <t>李新</t>
  </si>
  <si>
    <t>PDY12073244051117D2222</t>
  </si>
  <si>
    <t>张伯有中医内科诊所</t>
  </si>
  <si>
    <t>汕头市金平区金环花园6幢104号</t>
  </si>
  <si>
    <t>张伯有</t>
  </si>
  <si>
    <t>PDY12025744051117D2222</t>
  </si>
  <si>
    <t>郑昭文中医内科诊所</t>
  </si>
  <si>
    <t>汕头市金平区水仙园31幢106</t>
  </si>
  <si>
    <t>郑昭文</t>
  </si>
  <si>
    <t>PDY12021444051117D2222</t>
  </si>
  <si>
    <t>谢礼陞中医内科诊所</t>
  </si>
  <si>
    <t>汕头市金平区飞厦松园16栋108</t>
  </si>
  <si>
    <t>谢礼陞</t>
  </si>
  <si>
    <t>PDY11205444051117D2222</t>
  </si>
  <si>
    <t>胡命浩中医内科诊所</t>
  </si>
  <si>
    <t>汕头市金平区安平路179号</t>
  </si>
  <si>
    <t>胡命浩</t>
  </si>
  <si>
    <t>PDY12064444051117D2222</t>
  </si>
  <si>
    <t>杨晓燕口腔科诊所</t>
  </si>
  <si>
    <t>汕头市金平区杏花路9号1座111.211房</t>
  </si>
  <si>
    <t>杨晓燕</t>
  </si>
  <si>
    <t>PDY11281244051117D2202</t>
  </si>
  <si>
    <t>医众联合眼科诊所</t>
  </si>
  <si>
    <t>汕头市金平区东厦路67号房104.105</t>
  </si>
  <si>
    <t>孙乐其</t>
  </si>
  <si>
    <t>陈嘉莹</t>
  </si>
  <si>
    <t>PDY18597444051117D2192</t>
  </si>
  <si>
    <t>众心西医内科诊所</t>
  </si>
  <si>
    <t>汕头市金平区金禧花园金杨14、15、16幢108、208号房</t>
  </si>
  <si>
    <t>张少容</t>
  </si>
  <si>
    <t>林秀乐</t>
  </si>
  <si>
    <t>PDY17927544051117D2192</t>
  </si>
  <si>
    <t>康乃馨西医内科诊所</t>
  </si>
  <si>
    <t>汕头市金平区窖仔二十巷5号之二铺面</t>
  </si>
  <si>
    <t>熊晓燕</t>
  </si>
  <si>
    <t>林宗兰</t>
  </si>
  <si>
    <t>PDY18576344051117D2192</t>
  </si>
  <si>
    <t>赖泽财西医内科诊所</t>
  </si>
  <si>
    <t>汕头市金平区鮀莲街道赖厝居委市场旁1号</t>
  </si>
  <si>
    <t>赖泽财</t>
  </si>
  <si>
    <t>PDY11293544051117D2192</t>
  </si>
  <si>
    <t>林伟光西医内科诊所</t>
  </si>
  <si>
    <t>汕头市金平区杏花路9号101</t>
  </si>
  <si>
    <t>林伟光</t>
  </si>
  <si>
    <t>PDY11236144051117D2192</t>
  </si>
  <si>
    <t>杨宏毅口腔科诊所</t>
  </si>
  <si>
    <t>汕头市金平区黄岗路3号1梯06、106</t>
  </si>
  <si>
    <t>杨宏毅</t>
  </si>
  <si>
    <t>PDY11294344051117D2202</t>
  </si>
  <si>
    <t>郑万豪中医内科诊所</t>
  </si>
  <si>
    <t>汕头市金平区升平路100号04号</t>
  </si>
  <si>
    <t>郑万豪</t>
  </si>
  <si>
    <t>PDY12068744051117D2222</t>
  </si>
  <si>
    <t>郑镇奎中医内科诊所</t>
  </si>
  <si>
    <t>汕头市金平区金砂乡新厝直巷10号A座109</t>
  </si>
  <si>
    <t>郑镇奎</t>
  </si>
  <si>
    <t>PDY11206244051117D2222</t>
  </si>
  <si>
    <t>徐香伟中医内科诊所</t>
  </si>
  <si>
    <t>汕头市金平区杏园1幢102号</t>
  </si>
  <si>
    <t>徐香伟</t>
  </si>
  <si>
    <t>PDY12019344051117D2222</t>
  </si>
  <si>
    <t>汕头市金平区疾病预防控制中心卫生保健所</t>
  </si>
  <si>
    <t>汕头市金平区普宁路38号之二</t>
  </si>
  <si>
    <t>卢岱铭</t>
  </si>
  <si>
    <t>预防保健科  /儿童保健科  /医学检验科  /医学影像科(X线诊断专业)******</t>
  </si>
  <si>
    <t xml:space="preserve">其他服务 </t>
  </si>
  <si>
    <t>全民</t>
  </si>
  <si>
    <t>非营利性（政府办）</t>
  </si>
  <si>
    <t>PDY11290044051111J2192</t>
  </si>
  <si>
    <t>皖东诊所</t>
  </si>
  <si>
    <t>汕头市金平区岐山街道大路社区陇心路十二巷1号首层铺面之一</t>
  </si>
  <si>
    <t>王程</t>
  </si>
  <si>
    <t>PDY27068144051117D2192</t>
  </si>
  <si>
    <t>金榆中医内科诊所</t>
  </si>
  <si>
    <t>汕头市金平区金禧花园金榆苑106号铺面之一</t>
  </si>
  <si>
    <t>程幼光</t>
  </si>
  <si>
    <t>PDY11195944051117D2222</t>
  </si>
  <si>
    <t>致远齿科口腔科诊所</t>
  </si>
  <si>
    <t>汕头市金平区金湖路101号金凰雅轩1、2幢111、211、212、213、214号房</t>
  </si>
  <si>
    <t>杨建林</t>
  </si>
  <si>
    <t>杨扬</t>
  </si>
  <si>
    <t>PDY142712440511117D2202</t>
  </si>
  <si>
    <t>双马诊所</t>
  </si>
  <si>
    <t>汕头高新区东厦花园36幢102房</t>
  </si>
  <si>
    <t>邓小良</t>
  </si>
  <si>
    <t>马琼生</t>
  </si>
  <si>
    <t>PDY27229344051117D2192</t>
  </si>
  <si>
    <t>铭丰诊所</t>
  </si>
  <si>
    <t>汕头市金平区金新路238号汇悦春天花园二区3幢108号房之一、109号房之一</t>
  </si>
  <si>
    <t>马敏书</t>
  </si>
  <si>
    <t>李澄波</t>
  </si>
  <si>
    <t>内科  /妇产科(妇科专业)  /中医科******</t>
  </si>
  <si>
    <t>PDY27237344051117D2192</t>
  </si>
  <si>
    <t>同亨堂中医科诊所</t>
  </si>
  <si>
    <t>汕头市金平区中山路22号08、09号夹层</t>
  </si>
  <si>
    <t>陈立祥</t>
  </si>
  <si>
    <t>曾金花</t>
  </si>
  <si>
    <t>PDY27468644051117D2222</t>
  </si>
  <si>
    <t>禾木口腔科诊所</t>
  </si>
  <si>
    <t>汕头市金平区汕樟路155号107号房之一</t>
  </si>
  <si>
    <t>叶燕霞</t>
  </si>
  <si>
    <t>范文英</t>
  </si>
  <si>
    <t>PDY27477444051117D2202</t>
  </si>
  <si>
    <t>金平雍禾医疗美容诊所</t>
  </si>
  <si>
    <t>汕头市金平区东厦路62号一层东面之101号</t>
  </si>
  <si>
    <t>严其亮</t>
  </si>
  <si>
    <t>崔富韦</t>
  </si>
  <si>
    <t>医疗美容科(美容外科)  /医学检验科(协议)******</t>
  </si>
  <si>
    <t>PDY19669X44051117D2212</t>
  </si>
  <si>
    <t>塔尖健康儿科诊所</t>
  </si>
  <si>
    <t>汕头市金平区天山北路1号新星家园11幢101号房</t>
  </si>
  <si>
    <t>刘耀灿</t>
  </si>
  <si>
    <t>吴若淇</t>
  </si>
  <si>
    <t>儿科******</t>
  </si>
  <si>
    <t>PDY24901844051117D2192</t>
  </si>
  <si>
    <t>水木年华眼科诊所</t>
  </si>
  <si>
    <t>汕头市金平区金禧花园金榆8、9、11幢201号房</t>
  </si>
  <si>
    <t>杜冠剑</t>
  </si>
  <si>
    <t>罗琴</t>
  </si>
  <si>
    <t>PDY13372844051117D2192</t>
  </si>
  <si>
    <t>李虹霓诊所</t>
  </si>
  <si>
    <t>汕头市金平区中山路77号203号房</t>
  </si>
  <si>
    <t>李虹霓</t>
  </si>
  <si>
    <t>PDY27691344051117D2192</t>
  </si>
  <si>
    <t>兔斯雅口腔科诊所</t>
  </si>
  <si>
    <t>汕头市金平区滨港园9幢101号</t>
  </si>
  <si>
    <t>吴晓霞</t>
  </si>
  <si>
    <t>巫晓平</t>
  </si>
  <si>
    <t>PDY21424544051117D2202</t>
  </si>
  <si>
    <t>亿同诊所</t>
  </si>
  <si>
    <t>汕头市金平区荷花园1幢112、212号房</t>
  </si>
  <si>
    <t>宋亚平</t>
  </si>
  <si>
    <t>郑敏雄</t>
  </si>
  <si>
    <t>PDY27710744051117D2192</t>
  </si>
  <si>
    <t>同亨堂桂花店中医科诊所</t>
  </si>
  <si>
    <t>汕头市金平区桂花园2、3、4幢112、212号房之一</t>
  </si>
  <si>
    <t>吴慕忠</t>
  </si>
  <si>
    <t>PDY27633144051117D2222</t>
  </si>
  <si>
    <t>古郎中中医诊所</t>
  </si>
  <si>
    <t>汕头市天山北路31号广厦住宅区红荔园二期36-39幢125、225、126、226复式铺面</t>
  </si>
  <si>
    <t>黄旭挺</t>
  </si>
  <si>
    <t>范明明</t>
  </si>
  <si>
    <t>PDY27820644051117D2222</t>
  </si>
  <si>
    <t>陈哲口腔科诊所</t>
  </si>
  <si>
    <t>汕头市东厦花园二期3、4幢113号及5幢101、201号</t>
  </si>
  <si>
    <t>陈哲</t>
  </si>
  <si>
    <t>PDY11420144051117D2202</t>
  </si>
  <si>
    <t>贝佳口腔科诊所</t>
  </si>
  <si>
    <t>汕头市金平区长富路22号大洋红树湾（二期）北区14幢106-107房</t>
  </si>
  <si>
    <t>孙玉萍</t>
  </si>
  <si>
    <t>杨家媚</t>
  </si>
  <si>
    <t>PDY18131644051117D2202</t>
  </si>
  <si>
    <t>汕头市120急救指挥中心内科诊所</t>
  </si>
  <si>
    <t>汕头市金平区大华街道红领巾路16号南楼6楼</t>
  </si>
  <si>
    <t>郭丹凤</t>
  </si>
  <si>
    <t>许海燕·</t>
  </si>
  <si>
    <t>非营利性（非政府办）</t>
  </si>
  <si>
    <t>PDY28054144051111D2191</t>
  </si>
  <si>
    <t>王瑾西医内科诊所</t>
  </si>
  <si>
    <t>汕头市金平区二马路153号</t>
  </si>
  <si>
    <t>王瑾</t>
  </si>
  <si>
    <t>PDY11235344051117D2192</t>
  </si>
  <si>
    <t>健信中医科诊所</t>
  </si>
  <si>
    <t>汕头市金平区中山路与东厦路建安大厦首层部分103-104</t>
  </si>
  <si>
    <t>郑晓恒</t>
  </si>
  <si>
    <t>吴荣辉</t>
  </si>
  <si>
    <t>PDY28187844051117D2222</t>
  </si>
  <si>
    <t>康润安居店中医科诊所</t>
  </si>
  <si>
    <t>汕头市金平区安居路44号长贵苑三区16幢104号铺面</t>
  </si>
  <si>
    <t>林宋凌</t>
  </si>
  <si>
    <t>郑秀芳</t>
  </si>
  <si>
    <t>PDY28233644051117D2222</t>
  </si>
  <si>
    <t>吴映陆中医内科诊所</t>
  </si>
  <si>
    <t>汕头市金平区沿江南路46号阳光水岸雅居1幢109、110</t>
  </si>
  <si>
    <t>吴映陆</t>
  </si>
  <si>
    <t>PDY11199044051117D2222</t>
  </si>
  <si>
    <t>佘彦奕中医内科诊所</t>
  </si>
  <si>
    <t>汕头市金平区月浦街道浦华园揭阳路旁12号</t>
  </si>
  <si>
    <t>佘彦奕</t>
  </si>
  <si>
    <t>PDY11701544051117D2222</t>
  </si>
  <si>
    <t>韩新秀医疗美容诊所</t>
  </si>
  <si>
    <t>汕头市金平区金砂路99号君悦华庭1幢210号房</t>
  </si>
  <si>
    <t>刘煜煌</t>
  </si>
  <si>
    <t>李广志</t>
  </si>
  <si>
    <t>PDY28339844051117D2212</t>
  </si>
  <si>
    <t>康维医疗诊所</t>
  </si>
  <si>
    <t>汕头市金平区木兰园21、22、23幢103号房之二</t>
  </si>
  <si>
    <t>吴燕娥</t>
  </si>
  <si>
    <t>陈声发</t>
  </si>
  <si>
    <t>外科  /儿科  /口腔科(牙椅2张)  /医学影像科(X射线诊断专业)******</t>
  </si>
  <si>
    <t>PDY28151X44051117D2192</t>
  </si>
  <si>
    <t>有安西医内科诊所</t>
  </si>
  <si>
    <t>汕头市金平区民生路12号104.105号房</t>
  </si>
  <si>
    <t>张喜有</t>
  </si>
  <si>
    <t>殷金领</t>
  </si>
  <si>
    <t>PDY24503344051117D2192</t>
  </si>
  <si>
    <t>东橙口腔科诊所</t>
  </si>
  <si>
    <t>汕头市金平区金砂路95号金色家园3栋107号之一、207号之一</t>
  </si>
  <si>
    <t>邱毅鑫</t>
  </si>
  <si>
    <t>口腔科(牙椅6张)******</t>
  </si>
  <si>
    <t>PDY28896544051117D2202</t>
  </si>
  <si>
    <t>李艳萍口腔科诊所</t>
  </si>
  <si>
    <t>汕头市金平区红亭花园19幢127号房及夹层</t>
  </si>
  <si>
    <t>李艳萍</t>
  </si>
  <si>
    <t>口腔科(牙椅5张)******</t>
  </si>
  <si>
    <t>PDY11403344051117D2202</t>
  </si>
  <si>
    <t>康悦美口腔科诊所</t>
  </si>
  <si>
    <t>汕头市金平区金凤西路南侧龙光龙腾嘉园9幢231号</t>
  </si>
  <si>
    <t>谢晓升</t>
  </si>
  <si>
    <t>李晓辉</t>
  </si>
  <si>
    <t>PDY29024844051117D2202</t>
  </si>
  <si>
    <t>谢荣佳口腔科诊所</t>
  </si>
  <si>
    <t>汕头市金平区滨厦路2号104、105号房</t>
  </si>
  <si>
    <t>谢荣佳</t>
  </si>
  <si>
    <t xml:space="preserve">口腔科(牙椅3张) </t>
  </si>
  <si>
    <t>PDY12808044051117D2202</t>
  </si>
  <si>
    <t>皓雅口腔科诊所</t>
  </si>
  <si>
    <t>汕头市金平区长旺中街3号雍颐湾北区1栋109号铺</t>
  </si>
  <si>
    <t>陈丹霞</t>
  </si>
  <si>
    <t>韦雪艳</t>
  </si>
  <si>
    <t>PDY29428144051117D2202</t>
  </si>
  <si>
    <t>永峰口腔科诊所</t>
  </si>
  <si>
    <t>汕头市金平区金新北路255号嘉顿小镇花园27.28幢104号房之二</t>
  </si>
  <si>
    <t>朱耀锋</t>
  </si>
  <si>
    <t>李明</t>
  </si>
  <si>
    <t>PDY29427344051117D2202</t>
  </si>
  <si>
    <t>兴威口腔科诊所</t>
  </si>
  <si>
    <t>汕头市金平区潮汕路21号109、110、111号房</t>
  </si>
  <si>
    <t>朱志涛</t>
  </si>
  <si>
    <t>陈劲宏</t>
  </si>
  <si>
    <t>PDY21892444051117D2202</t>
  </si>
  <si>
    <t>润景中医（综合）诊所</t>
  </si>
  <si>
    <t>汕头市金平区汕樟路246号万锦江南雅园6幢105</t>
  </si>
  <si>
    <t>戴锦泽</t>
  </si>
  <si>
    <t>杜兵</t>
  </si>
  <si>
    <t>中西医结合科</t>
  </si>
  <si>
    <t>PDY29542844051117D2222</t>
  </si>
  <si>
    <t>优乐口腔科诊所</t>
  </si>
  <si>
    <t>汕头市金平区护堤路14号翠堤湾13幢109号</t>
  </si>
  <si>
    <t>魏建龙</t>
  </si>
  <si>
    <t>陈杰明</t>
  </si>
  <si>
    <t>PDY29590344051117D2202</t>
  </si>
  <si>
    <t>乔林中医（综合）诊所</t>
  </si>
  <si>
    <t>汕头市金平区大华街道乔林路2号107号房</t>
  </si>
  <si>
    <t>郭泽义</t>
  </si>
  <si>
    <t>陈佐群</t>
  </si>
  <si>
    <t>PDY29948844051117D2222</t>
  </si>
  <si>
    <t>郑盛华中医骨伤科诊所</t>
  </si>
  <si>
    <t>汕头市金平区沿江南路46号阳光水岸雅居1幢117</t>
  </si>
  <si>
    <t>郑盛华</t>
  </si>
  <si>
    <t>PDY12002X44051117D2222</t>
  </si>
  <si>
    <t>嘉叶口腔科诊所</t>
  </si>
  <si>
    <t>汕头市金平区长平路41号（沿金新路）1、2楼二层之三</t>
  </si>
  <si>
    <t>张玉香</t>
  </si>
  <si>
    <t>刘畅</t>
  </si>
  <si>
    <t>PDY25380X44051117D2202</t>
  </si>
  <si>
    <t>八颗牙口腔科诊所</t>
  </si>
  <si>
    <t>汕头市金平区岐山街道下岐宫下一巷6号之二</t>
  </si>
  <si>
    <t>詹先华</t>
  </si>
  <si>
    <t>杨叶专</t>
  </si>
  <si>
    <t>PDY30190444051117D2202</t>
  </si>
  <si>
    <t>吴宏彦中医诊所</t>
  </si>
  <si>
    <t>汕头市金平区金东街道南墩中门口北路一巷2号一层</t>
  </si>
  <si>
    <t>吴宏彦</t>
  </si>
  <si>
    <t>PDY27831044051117D2222</t>
  </si>
  <si>
    <t>兴健口腔科诊所</t>
  </si>
  <si>
    <t>汕头市金平区广厦街道西宁路北十六巷1号之三铺面</t>
  </si>
  <si>
    <t>林树眼</t>
  </si>
  <si>
    <t>李祥</t>
  </si>
  <si>
    <t>PDY30380344051117D2202</t>
  </si>
  <si>
    <t>牙仙子口腔科诊所</t>
  </si>
  <si>
    <t>汕头市金平区高新区东厦花园5幢117、217、118、218房</t>
  </si>
  <si>
    <t>张资和</t>
  </si>
  <si>
    <t>张培红</t>
  </si>
  <si>
    <t>PDY30504044051117D2202</t>
  </si>
  <si>
    <t>李妹仔口腔科诊所</t>
  </si>
  <si>
    <t>汕头市金平区天山北路1号新星家园10幢106、206号房复式</t>
  </si>
  <si>
    <t>李妹仔</t>
  </si>
  <si>
    <t>PDY15001844051117D2152</t>
  </si>
  <si>
    <t>广东以色列理工学院医务室</t>
  </si>
  <si>
    <t>汕头市金平区广以路66号学生宿舍1栋103</t>
  </si>
  <si>
    <t>龚新高</t>
  </si>
  <si>
    <t>武素卿</t>
  </si>
  <si>
    <t>集体</t>
  </si>
  <si>
    <t>PDY24643144051117D2192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</si>
</sst>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2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8"/>
  <sheetViews>
    <sheetView tabSelected="1" topLeftCell="A160" workbookViewId="0">
      <selection activeCell="C167" sqref="C167"/>
    </sheetView>
  </sheetViews>
  <sheetFormatPr defaultColWidth="9" defaultRowHeight="24.95" customHeight="1"/>
  <cols>
    <col min="1" max="1" width="6.88333333333333" style="3" customWidth="1"/>
    <col min="2" max="2" width="28.8833333333333" style="3" customWidth="1"/>
    <col min="3" max="3" width="41.8833333333333" style="3" customWidth="1"/>
    <col min="4" max="5" width="15.6333333333333" style="3" customWidth="1"/>
    <col min="6" max="6" width="26.6333333333333" style="3" customWidth="1"/>
    <col min="7" max="9" width="15.6333333333333" style="3" customWidth="1"/>
    <col min="10" max="10" width="31.8833333333333" style="3" customWidth="1"/>
    <col min="11" max="11" width="20.75" style="4" customWidth="1"/>
    <col min="12" max="16384" width="9" style="3"/>
  </cols>
  <sheetData>
    <row r="1" customHeight="1" spans="1:1">
      <c r="A1" s="2" t="s">
        <v>0</v>
      </c>
    </row>
    <row r="2" s="1" customFormat="1" ht="36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10"/>
    </row>
    <row r="3" s="1" customFormat="1" ht="39.9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1" t="s">
        <v>12</v>
      </c>
    </row>
    <row r="4" s="2" customFormat="1" ht="50" customHeight="1" spans="1:11">
      <c r="A4" s="8">
        <v>1</v>
      </c>
      <c r="B4" s="9" t="s">
        <v>13</v>
      </c>
      <c r="C4" s="9" t="s">
        <v>14</v>
      </c>
      <c r="D4" s="9"/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9" t="s">
        <v>20</v>
      </c>
      <c r="K4" s="12">
        <v>44937</v>
      </c>
    </row>
    <row r="5" s="2" customFormat="1" ht="50" customHeight="1" spans="1:11">
      <c r="A5" s="8">
        <v>2</v>
      </c>
      <c r="B5" s="9" t="s">
        <v>21</v>
      </c>
      <c r="C5" s="9" t="s">
        <v>22</v>
      </c>
      <c r="D5" s="9" t="s">
        <v>23</v>
      </c>
      <c r="E5" s="9" t="s">
        <v>23</v>
      </c>
      <c r="F5" s="9" t="s">
        <v>16</v>
      </c>
      <c r="G5" s="9" t="s">
        <v>17</v>
      </c>
      <c r="H5" s="9" t="s">
        <v>18</v>
      </c>
      <c r="I5" s="9" t="s">
        <v>19</v>
      </c>
      <c r="J5" s="9" t="s">
        <v>24</v>
      </c>
      <c r="K5" s="12">
        <v>44978</v>
      </c>
    </row>
    <row r="6" s="2" customFormat="1" ht="50" customHeight="1" spans="1:11">
      <c r="A6" s="8">
        <v>3</v>
      </c>
      <c r="B6" s="9" t="s">
        <v>25</v>
      </c>
      <c r="C6" s="9" t="s">
        <v>26</v>
      </c>
      <c r="D6" s="9" t="s">
        <v>27</v>
      </c>
      <c r="E6" s="9" t="s">
        <v>28</v>
      </c>
      <c r="F6" s="9" t="s">
        <v>29</v>
      </c>
      <c r="G6" s="9" t="s">
        <v>17</v>
      </c>
      <c r="H6" s="9" t="s">
        <v>18</v>
      </c>
      <c r="I6" s="9" t="s">
        <v>19</v>
      </c>
      <c r="J6" s="9" t="s">
        <v>30</v>
      </c>
      <c r="K6" s="12">
        <v>45009</v>
      </c>
    </row>
    <row r="7" s="2" customFormat="1" ht="50" customHeight="1" spans="1:11">
      <c r="A7" s="8">
        <v>4</v>
      </c>
      <c r="B7" s="9" t="s">
        <v>31</v>
      </c>
      <c r="C7" s="9" t="s">
        <v>32</v>
      </c>
      <c r="D7" s="9" t="s">
        <v>33</v>
      </c>
      <c r="E7" s="9" t="s">
        <v>34</v>
      </c>
      <c r="F7" s="9" t="s">
        <v>35</v>
      </c>
      <c r="G7" s="9" t="s">
        <v>17</v>
      </c>
      <c r="H7" s="9" t="s">
        <v>18</v>
      </c>
      <c r="I7" s="9" t="s">
        <v>19</v>
      </c>
      <c r="J7" s="9" t="s">
        <v>36</v>
      </c>
      <c r="K7" s="12">
        <v>45026</v>
      </c>
    </row>
    <row r="8" s="2" customFormat="1" ht="50" customHeight="1" spans="1:11">
      <c r="A8" s="8">
        <v>5</v>
      </c>
      <c r="B8" s="9" t="s">
        <v>37</v>
      </c>
      <c r="C8" s="9" t="s">
        <v>38</v>
      </c>
      <c r="D8" s="9" t="s">
        <v>39</v>
      </c>
      <c r="E8" s="9" t="s">
        <v>39</v>
      </c>
      <c r="F8" s="9" t="s">
        <v>35</v>
      </c>
      <c r="G8" s="9" t="s">
        <v>17</v>
      </c>
      <c r="H8" s="9" t="s">
        <v>18</v>
      </c>
      <c r="I8" s="9" t="s">
        <v>19</v>
      </c>
      <c r="J8" s="9" t="s">
        <v>40</v>
      </c>
      <c r="K8" s="12">
        <v>45026</v>
      </c>
    </row>
    <row r="9" s="2" customFormat="1" ht="50" customHeight="1" spans="1:11">
      <c r="A9" s="8">
        <v>6</v>
      </c>
      <c r="B9" s="9" t="s">
        <v>41</v>
      </c>
      <c r="C9" s="9" t="s">
        <v>42</v>
      </c>
      <c r="D9" s="9" t="s">
        <v>43</v>
      </c>
      <c r="E9" s="9" t="s">
        <v>44</v>
      </c>
      <c r="F9" s="9" t="s">
        <v>45</v>
      </c>
      <c r="G9" s="9" t="s">
        <v>17</v>
      </c>
      <c r="H9" s="9" t="s">
        <v>18</v>
      </c>
      <c r="I9" s="9" t="s">
        <v>19</v>
      </c>
      <c r="J9" s="9" t="s">
        <v>46</v>
      </c>
      <c r="K9" s="12">
        <v>45034</v>
      </c>
    </row>
    <row r="10" s="2" customFormat="1" ht="50" customHeight="1" spans="1:11">
      <c r="A10" s="8">
        <v>7</v>
      </c>
      <c r="B10" s="9" t="s">
        <v>47</v>
      </c>
      <c r="C10" s="9" t="s">
        <v>48</v>
      </c>
      <c r="D10" s="9" t="s">
        <v>49</v>
      </c>
      <c r="E10" s="9" t="s">
        <v>50</v>
      </c>
      <c r="F10" s="9" t="s">
        <v>35</v>
      </c>
      <c r="G10" s="9" t="s">
        <v>17</v>
      </c>
      <c r="H10" s="9" t="s">
        <v>18</v>
      </c>
      <c r="I10" s="9" t="s">
        <v>19</v>
      </c>
      <c r="J10" s="9" t="s">
        <v>51</v>
      </c>
      <c r="K10" s="12">
        <v>45041</v>
      </c>
    </row>
    <row r="11" s="2" customFormat="1" ht="50" customHeight="1" spans="1:11">
      <c r="A11" s="8">
        <v>8</v>
      </c>
      <c r="B11" s="9" t="s">
        <v>52</v>
      </c>
      <c r="C11" s="9" t="s">
        <v>53</v>
      </c>
      <c r="D11" s="9" t="s">
        <v>54</v>
      </c>
      <c r="E11" s="9" t="s">
        <v>54</v>
      </c>
      <c r="F11" s="9" t="s">
        <v>16</v>
      </c>
      <c r="G11" s="9" t="s">
        <v>17</v>
      </c>
      <c r="H11" s="9" t="s">
        <v>18</v>
      </c>
      <c r="I11" s="9" t="s">
        <v>19</v>
      </c>
      <c r="J11" s="9" t="s">
        <v>55</v>
      </c>
      <c r="K11" s="12">
        <v>45055</v>
      </c>
    </row>
    <row r="12" s="2" customFormat="1" ht="50" customHeight="1" spans="1:11">
      <c r="A12" s="8">
        <v>9</v>
      </c>
      <c r="B12" s="9" t="s">
        <v>56</v>
      </c>
      <c r="C12" s="9" t="s">
        <v>57</v>
      </c>
      <c r="D12" s="9" t="s">
        <v>58</v>
      </c>
      <c r="E12" s="9" t="s">
        <v>59</v>
      </c>
      <c r="F12" s="9" t="s">
        <v>60</v>
      </c>
      <c r="G12" s="9" t="s">
        <v>17</v>
      </c>
      <c r="H12" s="9" t="s">
        <v>61</v>
      </c>
      <c r="I12" s="9" t="s">
        <v>19</v>
      </c>
      <c r="J12" s="9" t="s">
        <v>62</v>
      </c>
      <c r="K12" s="12">
        <v>45057</v>
      </c>
    </row>
    <row r="13" s="2" customFormat="1" ht="50" customHeight="1" spans="1:11">
      <c r="A13" s="8">
        <v>10</v>
      </c>
      <c r="B13" s="9" t="s">
        <v>63</v>
      </c>
      <c r="C13" s="9" t="s">
        <v>64</v>
      </c>
      <c r="D13" s="9" t="s">
        <v>65</v>
      </c>
      <c r="E13" s="9" t="s">
        <v>65</v>
      </c>
      <c r="F13" s="9" t="s">
        <v>16</v>
      </c>
      <c r="G13" s="9" t="s">
        <v>17</v>
      </c>
      <c r="H13" s="9" t="s">
        <v>18</v>
      </c>
      <c r="I13" s="9" t="s">
        <v>19</v>
      </c>
      <c r="J13" s="9" t="s">
        <v>66</v>
      </c>
      <c r="K13" s="12">
        <v>45057</v>
      </c>
    </row>
    <row r="14" s="2" customFormat="1" ht="50" customHeight="1" spans="1:11">
      <c r="A14" s="8">
        <v>11</v>
      </c>
      <c r="B14" s="9" t="s">
        <v>67</v>
      </c>
      <c r="C14" s="9" t="s">
        <v>68</v>
      </c>
      <c r="D14" s="9" t="s">
        <v>69</v>
      </c>
      <c r="E14" s="9" t="s">
        <v>70</v>
      </c>
      <c r="F14" s="9" t="s">
        <v>71</v>
      </c>
      <c r="G14" s="9" t="s">
        <v>17</v>
      </c>
      <c r="H14" s="9" t="s">
        <v>18</v>
      </c>
      <c r="I14" s="9" t="s">
        <v>19</v>
      </c>
      <c r="J14" s="9" t="s">
        <v>72</v>
      </c>
      <c r="K14" s="12">
        <v>45069</v>
      </c>
    </row>
    <row r="15" s="2" customFormat="1" ht="50" customHeight="1" spans="1:11">
      <c r="A15" s="8">
        <v>12</v>
      </c>
      <c r="B15" s="9" t="s">
        <v>73</v>
      </c>
      <c r="C15" s="9" t="s">
        <v>74</v>
      </c>
      <c r="D15" s="9" t="s">
        <v>75</v>
      </c>
      <c r="E15" s="9" t="s">
        <v>76</v>
      </c>
      <c r="F15" s="9" t="s">
        <v>16</v>
      </c>
      <c r="G15" s="9" t="s">
        <v>17</v>
      </c>
      <c r="H15" s="9" t="s">
        <v>18</v>
      </c>
      <c r="I15" s="9" t="s">
        <v>19</v>
      </c>
      <c r="J15" s="9" t="s">
        <v>77</v>
      </c>
      <c r="K15" s="12">
        <v>45107</v>
      </c>
    </row>
    <row r="16" s="2" customFormat="1" ht="50" customHeight="1" spans="1:11">
      <c r="A16" s="8">
        <v>13</v>
      </c>
      <c r="B16" s="9" t="s">
        <v>78</v>
      </c>
      <c r="C16" s="9" t="s">
        <v>79</v>
      </c>
      <c r="D16" s="9" t="s">
        <v>80</v>
      </c>
      <c r="E16" s="9" t="s">
        <v>81</v>
      </c>
      <c r="F16" s="9" t="s">
        <v>35</v>
      </c>
      <c r="G16" s="9" t="s">
        <v>17</v>
      </c>
      <c r="H16" s="9" t="s">
        <v>18</v>
      </c>
      <c r="I16" s="9" t="s">
        <v>19</v>
      </c>
      <c r="J16" s="9" t="s">
        <v>82</v>
      </c>
      <c r="K16" s="12">
        <v>45114</v>
      </c>
    </row>
    <row r="17" s="2" customFormat="1" ht="50" customHeight="1" spans="1:11">
      <c r="A17" s="8">
        <v>14</v>
      </c>
      <c r="B17" s="9" t="s">
        <v>83</v>
      </c>
      <c r="C17" s="9" t="s">
        <v>84</v>
      </c>
      <c r="D17" s="9" t="s">
        <v>85</v>
      </c>
      <c r="E17" s="9" t="s">
        <v>86</v>
      </c>
      <c r="F17" s="9" t="s">
        <v>87</v>
      </c>
      <c r="G17" s="9" t="s">
        <v>17</v>
      </c>
      <c r="H17" s="9" t="s">
        <v>18</v>
      </c>
      <c r="I17" s="9" t="s">
        <v>19</v>
      </c>
      <c r="J17" s="9" t="s">
        <v>88</v>
      </c>
      <c r="K17" s="12">
        <v>45124</v>
      </c>
    </row>
    <row r="18" s="2" customFormat="1" ht="50" customHeight="1" spans="1:11">
      <c r="A18" s="8">
        <v>15</v>
      </c>
      <c r="B18" s="9" t="s">
        <v>89</v>
      </c>
      <c r="C18" s="9" t="s">
        <v>90</v>
      </c>
      <c r="D18" s="9" t="s">
        <v>85</v>
      </c>
      <c r="E18" s="9" t="s">
        <v>91</v>
      </c>
      <c r="F18" s="9" t="s">
        <v>92</v>
      </c>
      <c r="G18" s="9" t="s">
        <v>17</v>
      </c>
      <c r="H18" s="9" t="s">
        <v>18</v>
      </c>
      <c r="I18" s="9" t="s">
        <v>19</v>
      </c>
      <c r="J18" s="9" t="s">
        <v>93</v>
      </c>
      <c r="K18" s="12">
        <v>45124</v>
      </c>
    </row>
    <row r="19" s="2" customFormat="1" ht="50" customHeight="1" spans="1:11">
      <c r="A19" s="8">
        <v>16</v>
      </c>
      <c r="B19" s="9" t="s">
        <v>94</v>
      </c>
      <c r="C19" s="9" t="s">
        <v>95</v>
      </c>
      <c r="D19" s="9" t="s">
        <v>85</v>
      </c>
      <c r="E19" s="9" t="s">
        <v>96</v>
      </c>
      <c r="F19" s="9" t="s">
        <v>97</v>
      </c>
      <c r="G19" s="9" t="s">
        <v>17</v>
      </c>
      <c r="H19" s="9" t="s">
        <v>18</v>
      </c>
      <c r="I19" s="9" t="s">
        <v>19</v>
      </c>
      <c r="J19" s="9" t="s">
        <v>98</v>
      </c>
      <c r="K19" s="12">
        <v>45124</v>
      </c>
    </row>
    <row r="20" s="2" customFormat="1" ht="50" customHeight="1" spans="1:11">
      <c r="A20" s="8">
        <v>17</v>
      </c>
      <c r="B20" s="9" t="s">
        <v>99</v>
      </c>
      <c r="C20" s="9" t="s">
        <v>100</v>
      </c>
      <c r="D20" s="9" t="s">
        <v>85</v>
      </c>
      <c r="E20" s="9" t="s">
        <v>101</v>
      </c>
      <c r="F20" s="9" t="s">
        <v>102</v>
      </c>
      <c r="G20" s="9" t="s">
        <v>17</v>
      </c>
      <c r="H20" s="9" t="s">
        <v>18</v>
      </c>
      <c r="I20" s="9" t="s">
        <v>19</v>
      </c>
      <c r="J20" s="9" t="s">
        <v>103</v>
      </c>
      <c r="K20" s="12">
        <v>45125</v>
      </c>
    </row>
    <row r="21" s="2" customFormat="1" ht="50" customHeight="1" spans="1:11">
      <c r="A21" s="8">
        <v>18</v>
      </c>
      <c r="B21" s="9" t="s">
        <v>104</v>
      </c>
      <c r="C21" s="9" t="s">
        <v>105</v>
      </c>
      <c r="D21" s="9" t="s">
        <v>85</v>
      </c>
      <c r="E21" s="9" t="s">
        <v>106</v>
      </c>
      <c r="F21" s="9" t="s">
        <v>107</v>
      </c>
      <c r="G21" s="9" t="s">
        <v>17</v>
      </c>
      <c r="H21" s="9" t="s">
        <v>18</v>
      </c>
      <c r="I21" s="9" t="s">
        <v>19</v>
      </c>
      <c r="J21" s="9" t="s">
        <v>108</v>
      </c>
      <c r="K21" s="12">
        <v>45125</v>
      </c>
    </row>
    <row r="22" s="2" customFormat="1" ht="50" customHeight="1" spans="1:11">
      <c r="A22" s="8">
        <v>19</v>
      </c>
      <c r="B22" s="9" t="s">
        <v>109</v>
      </c>
      <c r="C22" s="9" t="s">
        <v>110</v>
      </c>
      <c r="D22" s="9" t="s">
        <v>85</v>
      </c>
      <c r="E22" s="9" t="s">
        <v>111</v>
      </c>
      <c r="F22" s="9" t="s">
        <v>107</v>
      </c>
      <c r="G22" s="9" t="s">
        <v>17</v>
      </c>
      <c r="H22" s="9" t="s">
        <v>18</v>
      </c>
      <c r="I22" s="9" t="s">
        <v>19</v>
      </c>
      <c r="J22" s="9" t="s">
        <v>112</v>
      </c>
      <c r="K22" s="12">
        <v>45125</v>
      </c>
    </row>
    <row r="23" s="2" customFormat="1" ht="50" customHeight="1" spans="1:11">
      <c r="A23" s="8">
        <v>20</v>
      </c>
      <c r="B23" s="9" t="s">
        <v>113</v>
      </c>
      <c r="C23" s="9" t="s">
        <v>114</v>
      </c>
      <c r="D23" s="9" t="s">
        <v>85</v>
      </c>
      <c r="E23" s="9" t="s">
        <v>115</v>
      </c>
      <c r="F23" s="9" t="s">
        <v>87</v>
      </c>
      <c r="G23" s="9" t="s">
        <v>17</v>
      </c>
      <c r="H23" s="9" t="s">
        <v>18</v>
      </c>
      <c r="I23" s="9" t="s">
        <v>19</v>
      </c>
      <c r="J23" s="9" t="s">
        <v>116</v>
      </c>
      <c r="K23" s="12">
        <v>45126</v>
      </c>
    </row>
    <row r="24" s="2" customFormat="1" ht="50" customHeight="1" spans="1:11">
      <c r="A24" s="8">
        <v>21</v>
      </c>
      <c r="B24" s="9" t="s">
        <v>117</v>
      </c>
      <c r="C24" s="9" t="s">
        <v>118</v>
      </c>
      <c r="D24" s="9" t="s">
        <v>85</v>
      </c>
      <c r="E24" s="9" t="s">
        <v>119</v>
      </c>
      <c r="F24" s="9" t="s">
        <v>87</v>
      </c>
      <c r="G24" s="9" t="s">
        <v>17</v>
      </c>
      <c r="H24" s="9" t="s">
        <v>18</v>
      </c>
      <c r="I24" s="9" t="s">
        <v>19</v>
      </c>
      <c r="J24" s="9" t="s">
        <v>120</v>
      </c>
      <c r="K24" s="12">
        <v>45126</v>
      </c>
    </row>
    <row r="25" s="2" customFormat="1" ht="50" customHeight="1" spans="1:11">
      <c r="A25" s="8">
        <v>22</v>
      </c>
      <c r="B25" s="9" t="s">
        <v>121</v>
      </c>
      <c r="C25" s="9" t="s">
        <v>122</v>
      </c>
      <c r="D25" s="9" t="s">
        <v>123</v>
      </c>
      <c r="E25" s="9" t="s">
        <v>124</v>
      </c>
      <c r="F25" s="9" t="s">
        <v>87</v>
      </c>
      <c r="G25" s="9" t="s">
        <v>17</v>
      </c>
      <c r="H25" s="9" t="s">
        <v>18</v>
      </c>
      <c r="I25" s="9" t="s">
        <v>19</v>
      </c>
      <c r="J25" s="9" t="s">
        <v>125</v>
      </c>
      <c r="K25" s="12">
        <v>45126</v>
      </c>
    </row>
    <row r="26" s="2" customFormat="1" ht="50" customHeight="1" spans="1:11">
      <c r="A26" s="8">
        <v>23</v>
      </c>
      <c r="B26" s="9" t="s">
        <v>126</v>
      </c>
      <c r="C26" s="9" t="s">
        <v>127</v>
      </c>
      <c r="D26" s="9" t="s">
        <v>85</v>
      </c>
      <c r="E26" s="9" t="s">
        <v>128</v>
      </c>
      <c r="F26" s="9" t="s">
        <v>87</v>
      </c>
      <c r="G26" s="9" t="s">
        <v>17</v>
      </c>
      <c r="H26" s="9" t="s">
        <v>18</v>
      </c>
      <c r="I26" s="9" t="s">
        <v>19</v>
      </c>
      <c r="J26" s="9" t="s">
        <v>129</v>
      </c>
      <c r="K26" s="12">
        <v>45126</v>
      </c>
    </row>
    <row r="27" s="2" customFormat="1" ht="50" customHeight="1" spans="1:11">
      <c r="A27" s="8">
        <v>24</v>
      </c>
      <c r="B27" s="9" t="s">
        <v>130</v>
      </c>
      <c r="C27" s="9" t="s">
        <v>131</v>
      </c>
      <c r="D27" s="9" t="s">
        <v>85</v>
      </c>
      <c r="E27" s="9" t="s">
        <v>132</v>
      </c>
      <c r="F27" s="9" t="s">
        <v>87</v>
      </c>
      <c r="G27" s="9" t="s">
        <v>17</v>
      </c>
      <c r="H27" s="9" t="s">
        <v>18</v>
      </c>
      <c r="I27" s="9" t="s">
        <v>19</v>
      </c>
      <c r="J27" s="9" t="s">
        <v>133</v>
      </c>
      <c r="K27" s="12">
        <v>45126</v>
      </c>
    </row>
    <row r="28" s="2" customFormat="1" ht="50" customHeight="1" spans="1:11">
      <c r="A28" s="8">
        <v>25</v>
      </c>
      <c r="B28" s="9" t="s">
        <v>134</v>
      </c>
      <c r="C28" s="9" t="s">
        <v>135</v>
      </c>
      <c r="D28" s="9" t="s">
        <v>85</v>
      </c>
      <c r="E28" s="9" t="s">
        <v>136</v>
      </c>
      <c r="F28" s="9" t="s">
        <v>137</v>
      </c>
      <c r="G28" s="9" t="s">
        <v>17</v>
      </c>
      <c r="H28" s="9" t="s">
        <v>18</v>
      </c>
      <c r="I28" s="9" t="s">
        <v>19</v>
      </c>
      <c r="J28" s="9" t="s">
        <v>138</v>
      </c>
      <c r="K28" s="12">
        <v>45126</v>
      </c>
    </row>
    <row r="29" s="2" customFormat="1" ht="50" customHeight="1" spans="1:11">
      <c r="A29" s="8">
        <v>26</v>
      </c>
      <c r="B29" s="9" t="s">
        <v>139</v>
      </c>
      <c r="C29" s="9" t="s">
        <v>140</v>
      </c>
      <c r="D29" s="9" t="s">
        <v>85</v>
      </c>
      <c r="E29" s="9" t="s">
        <v>141</v>
      </c>
      <c r="F29" s="9" t="s">
        <v>142</v>
      </c>
      <c r="G29" s="9" t="s">
        <v>17</v>
      </c>
      <c r="H29" s="9" t="s">
        <v>18</v>
      </c>
      <c r="I29" s="9" t="s">
        <v>19</v>
      </c>
      <c r="J29" s="9" t="s">
        <v>143</v>
      </c>
      <c r="K29" s="12">
        <v>45126</v>
      </c>
    </row>
    <row r="30" s="2" customFormat="1" ht="50" customHeight="1" spans="1:11">
      <c r="A30" s="8">
        <v>27</v>
      </c>
      <c r="B30" s="9" t="s">
        <v>144</v>
      </c>
      <c r="C30" s="9" t="s">
        <v>145</v>
      </c>
      <c r="D30" s="9" t="s">
        <v>85</v>
      </c>
      <c r="E30" s="9" t="s">
        <v>146</v>
      </c>
      <c r="F30" s="9" t="s">
        <v>87</v>
      </c>
      <c r="G30" s="9" t="s">
        <v>17</v>
      </c>
      <c r="H30" s="9" t="s">
        <v>18</v>
      </c>
      <c r="I30" s="9" t="s">
        <v>19</v>
      </c>
      <c r="J30" s="9" t="s">
        <v>147</v>
      </c>
      <c r="K30" s="12">
        <v>45126</v>
      </c>
    </row>
    <row r="31" s="2" customFormat="1" ht="50" customHeight="1" spans="1:11">
      <c r="A31" s="8">
        <v>28</v>
      </c>
      <c r="B31" s="9" t="s">
        <v>148</v>
      </c>
      <c r="C31" s="9" t="s">
        <v>149</v>
      </c>
      <c r="D31" s="9" t="s">
        <v>85</v>
      </c>
      <c r="E31" s="9" t="s">
        <v>150</v>
      </c>
      <c r="F31" s="9" t="s">
        <v>87</v>
      </c>
      <c r="G31" s="9" t="s">
        <v>17</v>
      </c>
      <c r="H31" s="9" t="s">
        <v>18</v>
      </c>
      <c r="I31" s="9" t="s">
        <v>19</v>
      </c>
      <c r="J31" s="9" t="s">
        <v>151</v>
      </c>
      <c r="K31" s="12">
        <v>45126</v>
      </c>
    </row>
    <row r="32" s="2" customFormat="1" ht="50" customHeight="1" spans="1:11">
      <c r="A32" s="8">
        <v>29</v>
      </c>
      <c r="B32" s="9" t="s">
        <v>152</v>
      </c>
      <c r="C32" s="9" t="s">
        <v>153</v>
      </c>
      <c r="D32" s="9" t="s">
        <v>154</v>
      </c>
      <c r="E32" s="9" t="s">
        <v>155</v>
      </c>
      <c r="F32" s="9" t="s">
        <v>87</v>
      </c>
      <c r="G32" s="9" t="s">
        <v>17</v>
      </c>
      <c r="H32" s="9" t="s">
        <v>18</v>
      </c>
      <c r="I32" s="9" t="s">
        <v>19</v>
      </c>
      <c r="J32" s="9" t="s">
        <v>156</v>
      </c>
      <c r="K32" s="12">
        <v>45126</v>
      </c>
    </row>
    <row r="33" s="2" customFormat="1" ht="50" customHeight="1" spans="1:11">
      <c r="A33" s="8">
        <v>30</v>
      </c>
      <c r="B33" s="9" t="s">
        <v>157</v>
      </c>
      <c r="C33" s="9" t="s">
        <v>158</v>
      </c>
      <c r="D33" s="9" t="s">
        <v>85</v>
      </c>
      <c r="E33" s="9" t="s">
        <v>159</v>
      </c>
      <c r="F33" s="9" t="s">
        <v>160</v>
      </c>
      <c r="G33" s="9" t="s">
        <v>17</v>
      </c>
      <c r="H33" s="9" t="s">
        <v>18</v>
      </c>
      <c r="I33" s="9" t="s">
        <v>19</v>
      </c>
      <c r="J33" s="9" t="s">
        <v>161</v>
      </c>
      <c r="K33" s="12">
        <v>45126</v>
      </c>
    </row>
    <row r="34" s="2" customFormat="1" ht="50" customHeight="1" spans="1:11">
      <c r="A34" s="8">
        <v>31</v>
      </c>
      <c r="B34" s="9" t="s">
        <v>162</v>
      </c>
      <c r="C34" s="9" t="s">
        <v>163</v>
      </c>
      <c r="D34" s="9" t="s">
        <v>164</v>
      </c>
      <c r="E34" s="9" t="s">
        <v>165</v>
      </c>
      <c r="F34" s="9" t="s">
        <v>87</v>
      </c>
      <c r="G34" s="9" t="s">
        <v>17</v>
      </c>
      <c r="H34" s="9" t="s">
        <v>18</v>
      </c>
      <c r="I34" s="9" t="s">
        <v>19</v>
      </c>
      <c r="J34" s="9" t="s">
        <v>166</v>
      </c>
      <c r="K34" s="12">
        <v>45126</v>
      </c>
    </row>
    <row r="35" s="2" customFormat="1" ht="50" customHeight="1" spans="1:11">
      <c r="A35" s="8">
        <v>32</v>
      </c>
      <c r="B35" s="9" t="s">
        <v>167</v>
      </c>
      <c r="C35" s="9" t="s">
        <v>168</v>
      </c>
      <c r="D35" s="9" t="s">
        <v>85</v>
      </c>
      <c r="E35" s="9" t="s">
        <v>169</v>
      </c>
      <c r="F35" s="9" t="s">
        <v>87</v>
      </c>
      <c r="G35" s="9" t="s">
        <v>17</v>
      </c>
      <c r="H35" s="9" t="s">
        <v>18</v>
      </c>
      <c r="I35" s="9" t="s">
        <v>19</v>
      </c>
      <c r="J35" s="9" t="s">
        <v>170</v>
      </c>
      <c r="K35" s="12">
        <v>45126</v>
      </c>
    </row>
    <row r="36" s="2" customFormat="1" ht="50" customHeight="1" spans="1:11">
      <c r="A36" s="8">
        <v>33</v>
      </c>
      <c r="B36" s="9" t="s">
        <v>171</v>
      </c>
      <c r="C36" s="9" t="s">
        <v>172</v>
      </c>
      <c r="D36" s="9" t="s">
        <v>85</v>
      </c>
      <c r="E36" s="9" t="s">
        <v>173</v>
      </c>
      <c r="F36" s="9" t="s">
        <v>45</v>
      </c>
      <c r="G36" s="9" t="s">
        <v>17</v>
      </c>
      <c r="H36" s="9" t="s">
        <v>18</v>
      </c>
      <c r="I36" s="9" t="s">
        <v>19</v>
      </c>
      <c r="J36" s="9" t="s">
        <v>174</v>
      </c>
      <c r="K36" s="12">
        <v>45126</v>
      </c>
    </row>
    <row r="37" s="2" customFormat="1" ht="50" customHeight="1" spans="1:11">
      <c r="A37" s="8">
        <v>34</v>
      </c>
      <c r="B37" s="9" t="s">
        <v>175</v>
      </c>
      <c r="C37" s="9" t="s">
        <v>176</v>
      </c>
      <c r="D37" s="9" t="s">
        <v>177</v>
      </c>
      <c r="E37" s="9" t="s">
        <v>178</v>
      </c>
      <c r="F37" s="9" t="s">
        <v>87</v>
      </c>
      <c r="G37" s="9" t="s">
        <v>17</v>
      </c>
      <c r="H37" s="9" t="s">
        <v>18</v>
      </c>
      <c r="I37" s="9" t="s">
        <v>19</v>
      </c>
      <c r="J37" s="9" t="s">
        <v>179</v>
      </c>
      <c r="K37" s="12">
        <v>45126</v>
      </c>
    </row>
    <row r="38" s="2" customFormat="1" ht="50" customHeight="1" spans="1:11">
      <c r="A38" s="8">
        <v>35</v>
      </c>
      <c r="B38" s="9" t="s">
        <v>180</v>
      </c>
      <c r="C38" s="9" t="s">
        <v>181</v>
      </c>
      <c r="D38" s="9" t="s">
        <v>85</v>
      </c>
      <c r="E38" s="9" t="s">
        <v>182</v>
      </c>
      <c r="F38" s="9" t="s">
        <v>137</v>
      </c>
      <c r="G38" s="9" t="s">
        <v>17</v>
      </c>
      <c r="H38" s="9" t="s">
        <v>18</v>
      </c>
      <c r="I38" s="9" t="s">
        <v>19</v>
      </c>
      <c r="J38" s="9" t="s">
        <v>183</v>
      </c>
      <c r="K38" s="12">
        <v>45126</v>
      </c>
    </row>
    <row r="39" s="2" customFormat="1" ht="50" customHeight="1" spans="1:11">
      <c r="A39" s="8">
        <v>36</v>
      </c>
      <c r="B39" s="9" t="s">
        <v>184</v>
      </c>
      <c r="C39" s="9" t="s">
        <v>185</v>
      </c>
      <c r="D39" s="9" t="s">
        <v>85</v>
      </c>
      <c r="E39" s="9" t="s">
        <v>186</v>
      </c>
      <c r="F39" s="9" t="s">
        <v>87</v>
      </c>
      <c r="G39" s="9" t="s">
        <v>17</v>
      </c>
      <c r="H39" s="9" t="s">
        <v>18</v>
      </c>
      <c r="I39" s="9" t="s">
        <v>19</v>
      </c>
      <c r="J39" s="9" t="s">
        <v>187</v>
      </c>
      <c r="K39" s="12">
        <v>45126</v>
      </c>
    </row>
    <row r="40" s="2" customFormat="1" ht="50" customHeight="1" spans="1:11">
      <c r="A40" s="8">
        <v>37</v>
      </c>
      <c r="B40" s="9" t="s">
        <v>188</v>
      </c>
      <c r="C40" s="9" t="s">
        <v>189</v>
      </c>
      <c r="D40" s="9" t="s">
        <v>85</v>
      </c>
      <c r="E40" s="9" t="s">
        <v>190</v>
      </c>
      <c r="F40" s="9" t="s">
        <v>160</v>
      </c>
      <c r="G40" s="9" t="s">
        <v>17</v>
      </c>
      <c r="H40" s="9" t="s">
        <v>18</v>
      </c>
      <c r="I40" s="9" t="s">
        <v>19</v>
      </c>
      <c r="J40" s="9" t="s">
        <v>191</v>
      </c>
      <c r="K40" s="12">
        <v>45126</v>
      </c>
    </row>
    <row r="41" s="2" customFormat="1" ht="50" customHeight="1" spans="1:11">
      <c r="A41" s="8">
        <v>38</v>
      </c>
      <c r="B41" s="9" t="s">
        <v>192</v>
      </c>
      <c r="C41" s="9" t="s">
        <v>193</v>
      </c>
      <c r="D41" s="9" t="s">
        <v>85</v>
      </c>
      <c r="E41" s="9" t="s">
        <v>194</v>
      </c>
      <c r="F41" s="9" t="s">
        <v>92</v>
      </c>
      <c r="G41" s="9" t="s">
        <v>17</v>
      </c>
      <c r="H41" s="9" t="s">
        <v>18</v>
      </c>
      <c r="I41" s="9" t="s">
        <v>19</v>
      </c>
      <c r="J41" s="9" t="s">
        <v>195</v>
      </c>
      <c r="K41" s="12">
        <v>45126</v>
      </c>
    </row>
    <row r="42" s="2" customFormat="1" ht="50" customHeight="1" spans="1:11">
      <c r="A42" s="8">
        <v>39</v>
      </c>
      <c r="B42" s="9" t="s">
        <v>196</v>
      </c>
      <c r="C42" s="9" t="s">
        <v>197</v>
      </c>
      <c r="D42" s="9" t="s">
        <v>123</v>
      </c>
      <c r="E42" s="9" t="s">
        <v>198</v>
      </c>
      <c r="F42" s="9" t="s">
        <v>87</v>
      </c>
      <c r="G42" s="9" t="s">
        <v>17</v>
      </c>
      <c r="H42" s="9" t="s">
        <v>18</v>
      </c>
      <c r="I42" s="9" t="s">
        <v>19</v>
      </c>
      <c r="J42" s="9" t="s">
        <v>199</v>
      </c>
      <c r="K42" s="12">
        <v>45126</v>
      </c>
    </row>
    <row r="43" s="2" customFormat="1" ht="50" customHeight="1" spans="1:11">
      <c r="A43" s="8">
        <v>40</v>
      </c>
      <c r="B43" s="9" t="s">
        <v>200</v>
      </c>
      <c r="C43" s="9" t="s">
        <v>201</v>
      </c>
      <c r="D43" s="9" t="s">
        <v>85</v>
      </c>
      <c r="E43" s="9" t="s">
        <v>202</v>
      </c>
      <c r="F43" s="9" t="s">
        <v>137</v>
      </c>
      <c r="G43" s="9" t="s">
        <v>17</v>
      </c>
      <c r="H43" s="9" t="s">
        <v>18</v>
      </c>
      <c r="I43" s="9" t="s">
        <v>19</v>
      </c>
      <c r="J43" s="9" t="s">
        <v>203</v>
      </c>
      <c r="K43" s="12">
        <v>45126</v>
      </c>
    </row>
    <row r="44" s="2" customFormat="1" ht="50" customHeight="1" spans="1:11">
      <c r="A44" s="8">
        <v>41</v>
      </c>
      <c r="B44" s="9" t="s">
        <v>204</v>
      </c>
      <c r="C44" s="9" t="s">
        <v>205</v>
      </c>
      <c r="D44" s="9" t="s">
        <v>85</v>
      </c>
      <c r="E44" s="9" t="s">
        <v>206</v>
      </c>
      <c r="F44" s="9" t="s">
        <v>87</v>
      </c>
      <c r="G44" s="9" t="s">
        <v>17</v>
      </c>
      <c r="H44" s="9" t="s">
        <v>18</v>
      </c>
      <c r="I44" s="9" t="s">
        <v>19</v>
      </c>
      <c r="J44" s="9" t="s">
        <v>207</v>
      </c>
      <c r="K44" s="12">
        <v>45126</v>
      </c>
    </row>
    <row r="45" s="2" customFormat="1" ht="50" customHeight="1" spans="1:11">
      <c r="A45" s="8">
        <v>42</v>
      </c>
      <c r="B45" s="9" t="s">
        <v>208</v>
      </c>
      <c r="C45" s="9" t="s">
        <v>209</v>
      </c>
      <c r="D45" s="9" t="s">
        <v>85</v>
      </c>
      <c r="E45" s="9" t="s">
        <v>210</v>
      </c>
      <c r="F45" s="9" t="s">
        <v>137</v>
      </c>
      <c r="G45" s="9" t="s">
        <v>17</v>
      </c>
      <c r="H45" s="9" t="s">
        <v>18</v>
      </c>
      <c r="I45" s="9" t="s">
        <v>19</v>
      </c>
      <c r="J45" s="9" t="s">
        <v>211</v>
      </c>
      <c r="K45" s="12">
        <v>45126</v>
      </c>
    </row>
    <row r="46" s="2" customFormat="1" ht="50" customHeight="1" spans="1:11">
      <c r="A46" s="8">
        <v>43</v>
      </c>
      <c r="B46" s="9" t="s">
        <v>212</v>
      </c>
      <c r="C46" s="9" t="s">
        <v>213</v>
      </c>
      <c r="D46" s="9" t="s">
        <v>85</v>
      </c>
      <c r="E46" s="9" t="s">
        <v>214</v>
      </c>
      <c r="F46" s="9" t="s">
        <v>215</v>
      </c>
      <c r="G46" s="9" t="s">
        <v>17</v>
      </c>
      <c r="H46" s="9" t="s">
        <v>18</v>
      </c>
      <c r="I46" s="9" t="s">
        <v>19</v>
      </c>
      <c r="J46" s="9" t="s">
        <v>216</v>
      </c>
      <c r="K46" s="12">
        <v>45126</v>
      </c>
    </row>
    <row r="47" s="2" customFormat="1" ht="50" customHeight="1" spans="1:11">
      <c r="A47" s="8">
        <v>44</v>
      </c>
      <c r="B47" s="9" t="s">
        <v>217</v>
      </c>
      <c r="C47" s="9" t="s">
        <v>218</v>
      </c>
      <c r="D47" s="9" t="s">
        <v>85</v>
      </c>
      <c r="E47" s="9" t="s">
        <v>219</v>
      </c>
      <c r="F47" s="9" t="s">
        <v>87</v>
      </c>
      <c r="G47" s="9" t="s">
        <v>17</v>
      </c>
      <c r="H47" s="9" t="s">
        <v>18</v>
      </c>
      <c r="I47" s="9" t="s">
        <v>19</v>
      </c>
      <c r="J47" s="9" t="s">
        <v>220</v>
      </c>
      <c r="K47" s="12">
        <v>45126</v>
      </c>
    </row>
    <row r="48" s="2" customFormat="1" ht="50" customHeight="1" spans="1:11">
      <c r="A48" s="8">
        <v>45</v>
      </c>
      <c r="B48" s="9" t="s">
        <v>221</v>
      </c>
      <c r="C48" s="9" t="s">
        <v>222</v>
      </c>
      <c r="D48" s="9" t="s">
        <v>223</v>
      </c>
      <c r="E48" s="9" t="s">
        <v>224</v>
      </c>
      <c r="F48" s="9" t="s">
        <v>45</v>
      </c>
      <c r="G48" s="9" t="s">
        <v>17</v>
      </c>
      <c r="H48" s="9" t="s">
        <v>18</v>
      </c>
      <c r="I48" s="9" t="s">
        <v>19</v>
      </c>
      <c r="J48" s="9" t="s">
        <v>225</v>
      </c>
      <c r="K48" s="12">
        <v>45126</v>
      </c>
    </row>
    <row r="49" s="2" customFormat="1" ht="50" customHeight="1" spans="1:11">
      <c r="A49" s="8">
        <v>46</v>
      </c>
      <c r="B49" s="9" t="s">
        <v>226</v>
      </c>
      <c r="C49" s="9" t="s">
        <v>227</v>
      </c>
      <c r="D49" s="9" t="s">
        <v>85</v>
      </c>
      <c r="E49" s="9" t="s">
        <v>228</v>
      </c>
      <c r="F49" s="9" t="s">
        <v>45</v>
      </c>
      <c r="G49" s="9" t="s">
        <v>17</v>
      </c>
      <c r="H49" s="9" t="s">
        <v>18</v>
      </c>
      <c r="I49" s="9" t="s">
        <v>19</v>
      </c>
      <c r="J49" s="9" t="s">
        <v>229</v>
      </c>
      <c r="K49" s="12">
        <v>45126</v>
      </c>
    </row>
    <row r="50" s="2" customFormat="1" ht="50" customHeight="1" spans="1:11">
      <c r="A50" s="8">
        <v>47</v>
      </c>
      <c r="B50" s="9" t="s">
        <v>230</v>
      </c>
      <c r="C50" s="9" t="s">
        <v>231</v>
      </c>
      <c r="D50" s="9" t="s">
        <v>85</v>
      </c>
      <c r="E50" s="9" t="s">
        <v>232</v>
      </c>
      <c r="F50" s="9" t="s">
        <v>45</v>
      </c>
      <c r="G50" s="9" t="s">
        <v>17</v>
      </c>
      <c r="H50" s="9" t="s">
        <v>18</v>
      </c>
      <c r="I50" s="9" t="s">
        <v>19</v>
      </c>
      <c r="J50" s="9" t="s">
        <v>233</v>
      </c>
      <c r="K50" s="12">
        <v>45126</v>
      </c>
    </row>
    <row r="51" s="2" customFormat="1" ht="50" customHeight="1" spans="1:11">
      <c r="A51" s="8">
        <v>48</v>
      </c>
      <c r="B51" s="9" t="s">
        <v>234</v>
      </c>
      <c r="C51" s="9" t="s">
        <v>235</v>
      </c>
      <c r="D51" s="9" t="s">
        <v>236</v>
      </c>
      <c r="E51" s="9" t="s">
        <v>237</v>
      </c>
      <c r="F51" s="9" t="s">
        <v>45</v>
      </c>
      <c r="G51" s="9" t="s">
        <v>17</v>
      </c>
      <c r="H51" s="9" t="s">
        <v>18</v>
      </c>
      <c r="I51" s="9" t="s">
        <v>19</v>
      </c>
      <c r="J51" s="9" t="s">
        <v>238</v>
      </c>
      <c r="K51" s="12">
        <v>45126</v>
      </c>
    </row>
    <row r="52" s="2" customFormat="1" ht="50" customHeight="1" spans="1:11">
      <c r="A52" s="8">
        <v>49</v>
      </c>
      <c r="B52" s="9" t="s">
        <v>239</v>
      </c>
      <c r="C52" s="9" t="s">
        <v>240</v>
      </c>
      <c r="D52" s="9" t="s">
        <v>85</v>
      </c>
      <c r="E52" s="9" t="s">
        <v>241</v>
      </c>
      <c r="F52" s="9" t="s">
        <v>242</v>
      </c>
      <c r="G52" s="9" t="s">
        <v>17</v>
      </c>
      <c r="H52" s="9" t="s">
        <v>18</v>
      </c>
      <c r="I52" s="9" t="s">
        <v>19</v>
      </c>
      <c r="J52" s="9" t="s">
        <v>243</v>
      </c>
      <c r="K52" s="12">
        <v>45126</v>
      </c>
    </row>
    <row r="53" s="2" customFormat="1" ht="50" customHeight="1" spans="1:11">
      <c r="A53" s="8">
        <v>50</v>
      </c>
      <c r="B53" s="9" t="s">
        <v>244</v>
      </c>
      <c r="C53" s="9" t="s">
        <v>245</v>
      </c>
      <c r="D53" s="9" t="s">
        <v>85</v>
      </c>
      <c r="E53" s="9" t="s">
        <v>246</v>
      </c>
      <c r="F53" s="9" t="s">
        <v>247</v>
      </c>
      <c r="G53" s="9" t="s">
        <v>17</v>
      </c>
      <c r="H53" s="9" t="s">
        <v>18</v>
      </c>
      <c r="I53" s="9" t="s">
        <v>19</v>
      </c>
      <c r="J53" s="9" t="s">
        <v>248</v>
      </c>
      <c r="K53" s="12">
        <v>45126</v>
      </c>
    </row>
    <row r="54" s="2" customFormat="1" ht="50" customHeight="1" spans="1:11">
      <c r="A54" s="8">
        <v>51</v>
      </c>
      <c r="B54" s="9" t="s">
        <v>249</v>
      </c>
      <c r="C54" s="9" t="s">
        <v>250</v>
      </c>
      <c r="D54" s="9" t="s">
        <v>251</v>
      </c>
      <c r="E54" s="9" t="s">
        <v>252</v>
      </c>
      <c r="F54" s="9" t="s">
        <v>253</v>
      </c>
      <c r="G54" s="9" t="s">
        <v>254</v>
      </c>
      <c r="H54" s="9" t="s">
        <v>18</v>
      </c>
      <c r="I54" s="9" t="s">
        <v>19</v>
      </c>
      <c r="J54" s="9" t="s">
        <v>255</v>
      </c>
      <c r="K54" s="12">
        <v>45126</v>
      </c>
    </row>
    <row r="55" s="2" customFormat="1" ht="50" customHeight="1" spans="1:11">
      <c r="A55" s="8">
        <v>52</v>
      </c>
      <c r="B55" s="9" t="s">
        <v>256</v>
      </c>
      <c r="C55" s="9" t="s">
        <v>257</v>
      </c>
      <c r="D55" s="9" t="s">
        <v>258</v>
      </c>
      <c r="E55" s="9" t="s">
        <v>259</v>
      </c>
      <c r="F55" s="9" t="s">
        <v>87</v>
      </c>
      <c r="G55" s="9" t="s">
        <v>17</v>
      </c>
      <c r="H55" s="9" t="s">
        <v>18</v>
      </c>
      <c r="I55" s="9" t="s">
        <v>19</v>
      </c>
      <c r="J55" s="9" t="s">
        <v>260</v>
      </c>
      <c r="K55" s="12">
        <v>45127</v>
      </c>
    </row>
    <row r="56" s="2" customFormat="1" ht="50" customHeight="1" spans="1:11">
      <c r="A56" s="8">
        <v>53</v>
      </c>
      <c r="B56" s="9" t="s">
        <v>261</v>
      </c>
      <c r="C56" s="9" t="s">
        <v>262</v>
      </c>
      <c r="D56" s="9" t="s">
        <v>263</v>
      </c>
      <c r="E56" s="9" t="s">
        <v>263</v>
      </c>
      <c r="F56" s="9" t="s">
        <v>107</v>
      </c>
      <c r="G56" s="9" t="s">
        <v>17</v>
      </c>
      <c r="H56" s="9" t="s">
        <v>18</v>
      </c>
      <c r="I56" s="9" t="s">
        <v>19</v>
      </c>
      <c r="J56" s="9" t="s">
        <v>264</v>
      </c>
      <c r="K56" s="12">
        <v>45127</v>
      </c>
    </row>
    <row r="57" s="2" customFormat="1" ht="50" customHeight="1" spans="1:11">
      <c r="A57" s="8">
        <v>54</v>
      </c>
      <c r="B57" s="9" t="s">
        <v>265</v>
      </c>
      <c r="C57" s="9" t="s">
        <v>266</v>
      </c>
      <c r="D57" s="9" t="s">
        <v>85</v>
      </c>
      <c r="E57" s="9" t="s">
        <v>267</v>
      </c>
      <c r="F57" s="9" t="s">
        <v>107</v>
      </c>
      <c r="G57" s="9" t="s">
        <v>17</v>
      </c>
      <c r="H57" s="9" t="s">
        <v>18</v>
      </c>
      <c r="I57" s="9" t="s">
        <v>19</v>
      </c>
      <c r="J57" s="9" t="s">
        <v>268</v>
      </c>
      <c r="K57" s="12">
        <v>45128</v>
      </c>
    </row>
    <row r="58" s="2" customFormat="1" ht="50" customHeight="1" spans="1:11">
      <c r="A58" s="8">
        <v>55</v>
      </c>
      <c r="B58" s="9" t="s">
        <v>269</v>
      </c>
      <c r="C58" s="9" t="s">
        <v>270</v>
      </c>
      <c r="D58" s="9" t="s">
        <v>85</v>
      </c>
      <c r="E58" s="9" t="s">
        <v>271</v>
      </c>
      <c r="F58" s="9" t="s">
        <v>142</v>
      </c>
      <c r="G58" s="9" t="s">
        <v>17</v>
      </c>
      <c r="H58" s="9" t="s">
        <v>18</v>
      </c>
      <c r="I58" s="9" t="s">
        <v>19</v>
      </c>
      <c r="J58" s="9" t="s">
        <v>272</v>
      </c>
      <c r="K58" s="12">
        <v>45128</v>
      </c>
    </row>
    <row r="59" s="2" customFormat="1" ht="50" customHeight="1" spans="1:11">
      <c r="A59" s="8">
        <v>56</v>
      </c>
      <c r="B59" s="9" t="s">
        <v>273</v>
      </c>
      <c r="C59" s="9" t="s">
        <v>274</v>
      </c>
      <c r="D59" s="9" t="s">
        <v>275</v>
      </c>
      <c r="E59" s="9" t="s">
        <v>276</v>
      </c>
      <c r="F59" s="9" t="s">
        <v>16</v>
      </c>
      <c r="G59" s="9" t="s">
        <v>17</v>
      </c>
      <c r="H59" s="9" t="s">
        <v>18</v>
      </c>
      <c r="I59" s="9" t="s">
        <v>19</v>
      </c>
      <c r="J59" s="9" t="s">
        <v>277</v>
      </c>
      <c r="K59" s="12">
        <v>45133</v>
      </c>
    </row>
    <row r="60" s="2" customFormat="1" ht="50" customHeight="1" spans="1:11">
      <c r="A60" s="8">
        <v>57</v>
      </c>
      <c r="B60" s="9" t="s">
        <v>278</v>
      </c>
      <c r="C60" s="9" t="s">
        <v>279</v>
      </c>
      <c r="D60" s="9" t="s">
        <v>280</v>
      </c>
      <c r="E60" s="9" t="s">
        <v>281</v>
      </c>
      <c r="F60" s="9" t="s">
        <v>137</v>
      </c>
      <c r="G60" s="9" t="s">
        <v>17</v>
      </c>
      <c r="H60" s="9" t="s">
        <v>18</v>
      </c>
      <c r="I60" s="9" t="s">
        <v>19</v>
      </c>
      <c r="J60" s="9" t="s">
        <v>282</v>
      </c>
      <c r="K60" s="12">
        <v>45133</v>
      </c>
    </row>
    <row r="61" s="2" customFormat="1" ht="50" customHeight="1" spans="1:11">
      <c r="A61" s="8">
        <v>58</v>
      </c>
      <c r="B61" s="9" t="s">
        <v>283</v>
      </c>
      <c r="C61" s="9" t="s">
        <v>284</v>
      </c>
      <c r="D61" s="9" t="s">
        <v>285</v>
      </c>
      <c r="E61" s="9" t="s">
        <v>286</v>
      </c>
      <c r="F61" s="9" t="s">
        <v>287</v>
      </c>
      <c r="G61" s="9" t="s">
        <v>17</v>
      </c>
      <c r="H61" s="9" t="s">
        <v>18</v>
      </c>
      <c r="I61" s="9" t="s">
        <v>19</v>
      </c>
      <c r="J61" s="9" t="s">
        <v>288</v>
      </c>
      <c r="K61" s="12">
        <v>45134</v>
      </c>
    </row>
    <row r="62" s="2" customFormat="1" ht="50" customHeight="1" spans="1:11">
      <c r="A62" s="8">
        <v>59</v>
      </c>
      <c r="B62" s="9" t="s">
        <v>289</v>
      </c>
      <c r="C62" s="9" t="s">
        <v>290</v>
      </c>
      <c r="D62" s="9" t="s">
        <v>85</v>
      </c>
      <c r="E62" s="9" t="s">
        <v>291</v>
      </c>
      <c r="F62" s="9" t="s">
        <v>45</v>
      </c>
      <c r="G62" s="9" t="s">
        <v>17</v>
      </c>
      <c r="H62" s="9" t="s">
        <v>18</v>
      </c>
      <c r="I62" s="9" t="s">
        <v>19</v>
      </c>
      <c r="J62" s="9" t="s">
        <v>292</v>
      </c>
      <c r="K62" s="12">
        <v>45134</v>
      </c>
    </row>
    <row r="63" s="2" customFormat="1" ht="50" customHeight="1" spans="1:11">
      <c r="A63" s="8">
        <v>60</v>
      </c>
      <c r="B63" s="9" t="s">
        <v>293</v>
      </c>
      <c r="C63" s="9" t="s">
        <v>294</v>
      </c>
      <c r="D63" s="9" t="s">
        <v>85</v>
      </c>
      <c r="E63" s="9" t="s">
        <v>295</v>
      </c>
      <c r="F63" s="9" t="s">
        <v>87</v>
      </c>
      <c r="G63" s="9" t="s">
        <v>17</v>
      </c>
      <c r="H63" s="9" t="s">
        <v>18</v>
      </c>
      <c r="I63" s="9" t="s">
        <v>19</v>
      </c>
      <c r="J63" s="9" t="s">
        <v>296</v>
      </c>
      <c r="K63" s="12">
        <v>45134</v>
      </c>
    </row>
    <row r="64" s="2" customFormat="1" ht="50" customHeight="1" spans="1:11">
      <c r="A64" s="8">
        <v>61</v>
      </c>
      <c r="B64" s="9" t="s">
        <v>297</v>
      </c>
      <c r="C64" s="9" t="s">
        <v>298</v>
      </c>
      <c r="D64" s="9" t="s">
        <v>85</v>
      </c>
      <c r="E64" s="9" t="s">
        <v>299</v>
      </c>
      <c r="F64" s="9" t="s">
        <v>92</v>
      </c>
      <c r="G64" s="9" t="s">
        <v>17</v>
      </c>
      <c r="H64" s="9" t="s">
        <v>18</v>
      </c>
      <c r="I64" s="9" t="s">
        <v>19</v>
      </c>
      <c r="J64" s="9" t="s">
        <v>300</v>
      </c>
      <c r="K64" s="12">
        <v>45134</v>
      </c>
    </row>
    <row r="65" s="2" customFormat="1" ht="50" customHeight="1" spans="1:11">
      <c r="A65" s="8">
        <v>62</v>
      </c>
      <c r="B65" s="9" t="s">
        <v>301</v>
      </c>
      <c r="C65" s="9" t="s">
        <v>302</v>
      </c>
      <c r="D65" s="9" t="s">
        <v>85</v>
      </c>
      <c r="E65" s="9" t="s">
        <v>303</v>
      </c>
      <c r="F65" s="9" t="s">
        <v>87</v>
      </c>
      <c r="G65" s="9" t="s">
        <v>17</v>
      </c>
      <c r="H65" s="9" t="s">
        <v>18</v>
      </c>
      <c r="I65" s="9" t="s">
        <v>19</v>
      </c>
      <c r="J65" s="9" t="s">
        <v>304</v>
      </c>
      <c r="K65" s="12">
        <v>45134</v>
      </c>
    </row>
    <row r="66" s="2" customFormat="1" ht="50" customHeight="1" spans="1:11">
      <c r="A66" s="8">
        <v>63</v>
      </c>
      <c r="B66" s="9" t="s">
        <v>305</v>
      </c>
      <c r="C66" s="9" t="s">
        <v>306</v>
      </c>
      <c r="D66" s="9" t="s">
        <v>85</v>
      </c>
      <c r="E66" s="9" t="s">
        <v>307</v>
      </c>
      <c r="F66" s="9" t="s">
        <v>92</v>
      </c>
      <c r="G66" s="9" t="s">
        <v>17</v>
      </c>
      <c r="H66" s="9" t="s">
        <v>18</v>
      </c>
      <c r="I66" s="9" t="s">
        <v>19</v>
      </c>
      <c r="J66" s="9" t="s">
        <v>308</v>
      </c>
      <c r="K66" s="12">
        <v>45134</v>
      </c>
    </row>
    <row r="67" s="2" customFormat="1" ht="50" customHeight="1" spans="1:11">
      <c r="A67" s="8">
        <v>64</v>
      </c>
      <c r="B67" s="9" t="s">
        <v>309</v>
      </c>
      <c r="C67" s="9" t="s">
        <v>310</v>
      </c>
      <c r="D67" s="9" t="s">
        <v>85</v>
      </c>
      <c r="E67" s="9" t="s">
        <v>311</v>
      </c>
      <c r="F67" s="9" t="s">
        <v>107</v>
      </c>
      <c r="G67" s="9" t="s">
        <v>17</v>
      </c>
      <c r="H67" s="9" t="s">
        <v>18</v>
      </c>
      <c r="I67" s="9" t="s">
        <v>19</v>
      </c>
      <c r="J67" s="9" t="s">
        <v>312</v>
      </c>
      <c r="K67" s="12">
        <v>45134</v>
      </c>
    </row>
    <row r="68" s="2" customFormat="1" ht="50" customHeight="1" spans="1:11">
      <c r="A68" s="8">
        <v>65</v>
      </c>
      <c r="B68" s="9" t="s">
        <v>313</v>
      </c>
      <c r="C68" s="9" t="s">
        <v>314</v>
      </c>
      <c r="D68" s="9" t="s">
        <v>85</v>
      </c>
      <c r="E68" s="9" t="s">
        <v>315</v>
      </c>
      <c r="F68" s="9" t="s">
        <v>107</v>
      </c>
      <c r="G68" s="9" t="s">
        <v>17</v>
      </c>
      <c r="H68" s="9" t="s">
        <v>18</v>
      </c>
      <c r="I68" s="9" t="s">
        <v>19</v>
      </c>
      <c r="J68" s="9" t="s">
        <v>316</v>
      </c>
      <c r="K68" s="12">
        <v>45134</v>
      </c>
    </row>
    <row r="69" s="2" customFormat="1" ht="50" customHeight="1" spans="1:11">
      <c r="A69" s="8">
        <v>66</v>
      </c>
      <c r="B69" s="9" t="s">
        <v>317</v>
      </c>
      <c r="C69" s="9" t="s">
        <v>318</v>
      </c>
      <c r="D69" s="9" t="s">
        <v>85</v>
      </c>
      <c r="E69" s="9" t="s">
        <v>319</v>
      </c>
      <c r="F69" s="9" t="s">
        <v>107</v>
      </c>
      <c r="G69" s="9" t="s">
        <v>17</v>
      </c>
      <c r="H69" s="9" t="s">
        <v>18</v>
      </c>
      <c r="I69" s="9" t="s">
        <v>19</v>
      </c>
      <c r="J69" s="9" t="s">
        <v>320</v>
      </c>
      <c r="K69" s="12">
        <v>45134</v>
      </c>
    </row>
    <row r="70" s="2" customFormat="1" ht="50" customHeight="1" spans="1:11">
      <c r="A70" s="8">
        <v>67</v>
      </c>
      <c r="B70" s="9" t="s">
        <v>321</v>
      </c>
      <c r="C70" s="9" t="s">
        <v>322</v>
      </c>
      <c r="D70" s="9" t="s">
        <v>85</v>
      </c>
      <c r="E70" s="9" t="s">
        <v>323</v>
      </c>
      <c r="F70" s="9" t="s">
        <v>107</v>
      </c>
      <c r="G70" s="9" t="s">
        <v>17</v>
      </c>
      <c r="H70" s="9" t="s">
        <v>18</v>
      </c>
      <c r="I70" s="9" t="s">
        <v>19</v>
      </c>
      <c r="J70" s="9" t="s">
        <v>324</v>
      </c>
      <c r="K70" s="12">
        <v>45134</v>
      </c>
    </row>
    <row r="71" s="2" customFormat="1" ht="50" customHeight="1" spans="1:11">
      <c r="A71" s="8">
        <v>68</v>
      </c>
      <c r="B71" s="9" t="s">
        <v>325</v>
      </c>
      <c r="C71" s="9" t="s">
        <v>326</v>
      </c>
      <c r="D71" s="9" t="s">
        <v>327</v>
      </c>
      <c r="E71" s="9" t="s">
        <v>328</v>
      </c>
      <c r="F71" s="9" t="s">
        <v>107</v>
      </c>
      <c r="G71" s="9" t="s">
        <v>17</v>
      </c>
      <c r="H71" s="9" t="s">
        <v>18</v>
      </c>
      <c r="I71" s="9" t="s">
        <v>19</v>
      </c>
      <c r="J71" s="9" t="s">
        <v>329</v>
      </c>
      <c r="K71" s="12">
        <v>45134</v>
      </c>
    </row>
    <row r="72" s="2" customFormat="1" ht="50" customHeight="1" spans="1:11">
      <c r="A72" s="8">
        <v>69</v>
      </c>
      <c r="B72" s="9" t="s">
        <v>330</v>
      </c>
      <c r="C72" s="9" t="s">
        <v>331</v>
      </c>
      <c r="D72" s="9" t="s">
        <v>85</v>
      </c>
      <c r="E72" s="9" t="s">
        <v>332</v>
      </c>
      <c r="F72" s="9" t="s">
        <v>16</v>
      </c>
      <c r="G72" s="9" t="s">
        <v>17</v>
      </c>
      <c r="H72" s="9" t="s">
        <v>18</v>
      </c>
      <c r="I72" s="9" t="s">
        <v>19</v>
      </c>
      <c r="J72" s="9" t="s">
        <v>333</v>
      </c>
      <c r="K72" s="12">
        <v>45134</v>
      </c>
    </row>
    <row r="73" s="2" customFormat="1" ht="50" customHeight="1" spans="1:11">
      <c r="A73" s="8">
        <v>70</v>
      </c>
      <c r="B73" s="9" t="s">
        <v>334</v>
      </c>
      <c r="C73" s="9" t="s">
        <v>335</v>
      </c>
      <c r="D73" s="9" t="s">
        <v>85</v>
      </c>
      <c r="E73" s="9" t="s">
        <v>336</v>
      </c>
      <c r="F73" s="9" t="s">
        <v>102</v>
      </c>
      <c r="G73" s="9" t="s">
        <v>17</v>
      </c>
      <c r="H73" s="9" t="s">
        <v>18</v>
      </c>
      <c r="I73" s="9" t="s">
        <v>19</v>
      </c>
      <c r="J73" s="9" t="s">
        <v>337</v>
      </c>
      <c r="K73" s="12">
        <v>45134</v>
      </c>
    </row>
    <row r="74" s="2" customFormat="1" ht="50" customHeight="1" spans="1:11">
      <c r="A74" s="8">
        <v>71</v>
      </c>
      <c r="B74" s="9" t="s">
        <v>338</v>
      </c>
      <c r="C74" s="9" t="s">
        <v>339</v>
      </c>
      <c r="D74" s="9" t="s">
        <v>85</v>
      </c>
      <c r="E74" s="9" t="s">
        <v>340</v>
      </c>
      <c r="F74" s="9" t="s">
        <v>107</v>
      </c>
      <c r="G74" s="9" t="s">
        <v>17</v>
      </c>
      <c r="H74" s="9" t="s">
        <v>18</v>
      </c>
      <c r="I74" s="9" t="s">
        <v>19</v>
      </c>
      <c r="J74" s="9" t="s">
        <v>341</v>
      </c>
      <c r="K74" s="12">
        <v>45134</v>
      </c>
    </row>
    <row r="75" s="2" customFormat="1" ht="50" customHeight="1" spans="1:11">
      <c r="A75" s="8">
        <v>72</v>
      </c>
      <c r="B75" s="9" t="s">
        <v>342</v>
      </c>
      <c r="C75" s="9" t="s">
        <v>343</v>
      </c>
      <c r="D75" s="9" t="s">
        <v>85</v>
      </c>
      <c r="E75" s="9" t="s">
        <v>344</v>
      </c>
      <c r="F75" s="9" t="s">
        <v>107</v>
      </c>
      <c r="G75" s="9" t="s">
        <v>17</v>
      </c>
      <c r="H75" s="9" t="s">
        <v>18</v>
      </c>
      <c r="I75" s="9" t="s">
        <v>19</v>
      </c>
      <c r="J75" s="9" t="s">
        <v>345</v>
      </c>
      <c r="K75" s="12">
        <v>45134</v>
      </c>
    </row>
    <row r="76" s="2" customFormat="1" ht="50" customHeight="1" spans="1:11">
      <c r="A76" s="8">
        <v>73</v>
      </c>
      <c r="B76" s="9" t="s">
        <v>346</v>
      </c>
      <c r="C76" s="9" t="s">
        <v>347</v>
      </c>
      <c r="D76" s="9" t="s">
        <v>85</v>
      </c>
      <c r="E76" s="9" t="s">
        <v>348</v>
      </c>
      <c r="F76" s="9" t="s">
        <v>107</v>
      </c>
      <c r="G76" s="9" t="s">
        <v>17</v>
      </c>
      <c r="H76" s="9" t="s">
        <v>18</v>
      </c>
      <c r="I76" s="9" t="s">
        <v>19</v>
      </c>
      <c r="J76" s="9" t="s">
        <v>349</v>
      </c>
      <c r="K76" s="12">
        <v>45134</v>
      </c>
    </row>
    <row r="77" s="2" customFormat="1" ht="50" customHeight="1" spans="1:11">
      <c r="A77" s="8">
        <v>74</v>
      </c>
      <c r="B77" s="9" t="s">
        <v>350</v>
      </c>
      <c r="C77" s="9" t="s">
        <v>351</v>
      </c>
      <c r="D77" s="9" t="s">
        <v>85</v>
      </c>
      <c r="E77" s="9" t="s">
        <v>352</v>
      </c>
      <c r="F77" s="9" t="s">
        <v>107</v>
      </c>
      <c r="G77" s="9" t="s">
        <v>17</v>
      </c>
      <c r="H77" s="9" t="s">
        <v>18</v>
      </c>
      <c r="I77" s="9" t="s">
        <v>19</v>
      </c>
      <c r="J77" s="9" t="s">
        <v>353</v>
      </c>
      <c r="K77" s="12">
        <v>45134</v>
      </c>
    </row>
    <row r="78" s="2" customFormat="1" ht="50" customHeight="1" spans="1:11">
      <c r="A78" s="8">
        <v>75</v>
      </c>
      <c r="B78" s="9" t="s">
        <v>354</v>
      </c>
      <c r="C78" s="9" t="s">
        <v>355</v>
      </c>
      <c r="D78" s="9" t="s">
        <v>85</v>
      </c>
      <c r="E78" s="9" t="s">
        <v>356</v>
      </c>
      <c r="F78" s="9" t="s">
        <v>107</v>
      </c>
      <c r="G78" s="9" t="s">
        <v>17</v>
      </c>
      <c r="H78" s="9" t="s">
        <v>18</v>
      </c>
      <c r="I78" s="9" t="s">
        <v>19</v>
      </c>
      <c r="J78" s="9" t="s">
        <v>357</v>
      </c>
      <c r="K78" s="12">
        <v>45134</v>
      </c>
    </row>
    <row r="79" s="2" customFormat="1" ht="50" customHeight="1" spans="1:11">
      <c r="A79" s="8">
        <v>76</v>
      </c>
      <c r="B79" s="9" t="s">
        <v>358</v>
      </c>
      <c r="C79" s="9" t="s">
        <v>359</v>
      </c>
      <c r="D79" s="9" t="s">
        <v>85</v>
      </c>
      <c r="E79" s="9" t="s">
        <v>360</v>
      </c>
      <c r="F79" s="9" t="s">
        <v>16</v>
      </c>
      <c r="G79" s="9" t="s">
        <v>17</v>
      </c>
      <c r="H79" s="9" t="s">
        <v>18</v>
      </c>
      <c r="I79" s="9" t="s">
        <v>19</v>
      </c>
      <c r="J79" s="9" t="s">
        <v>361</v>
      </c>
      <c r="K79" s="12">
        <v>45134</v>
      </c>
    </row>
    <row r="80" s="2" customFormat="1" ht="50" customHeight="1" spans="1:11">
      <c r="A80" s="8">
        <v>77</v>
      </c>
      <c r="B80" s="9" t="s">
        <v>362</v>
      </c>
      <c r="C80" s="9" t="s">
        <v>363</v>
      </c>
      <c r="D80" s="9" t="s">
        <v>85</v>
      </c>
      <c r="E80" s="9" t="s">
        <v>364</v>
      </c>
      <c r="F80" s="9" t="s">
        <v>87</v>
      </c>
      <c r="G80" s="9" t="s">
        <v>17</v>
      </c>
      <c r="H80" s="9" t="s">
        <v>18</v>
      </c>
      <c r="I80" s="9" t="s">
        <v>19</v>
      </c>
      <c r="J80" s="9" t="s">
        <v>365</v>
      </c>
      <c r="K80" s="12">
        <v>45146</v>
      </c>
    </row>
    <row r="81" s="2" customFormat="1" ht="50" customHeight="1" spans="1:11">
      <c r="A81" s="8">
        <v>78</v>
      </c>
      <c r="B81" s="9" t="s">
        <v>366</v>
      </c>
      <c r="C81" s="9" t="s">
        <v>367</v>
      </c>
      <c r="D81" s="9" t="s">
        <v>85</v>
      </c>
      <c r="E81" s="9" t="s">
        <v>368</v>
      </c>
      <c r="F81" s="9" t="s">
        <v>16</v>
      </c>
      <c r="G81" s="9" t="s">
        <v>17</v>
      </c>
      <c r="H81" s="9" t="s">
        <v>18</v>
      </c>
      <c r="I81" s="9" t="s">
        <v>19</v>
      </c>
      <c r="J81" s="9" t="s">
        <v>369</v>
      </c>
      <c r="K81" s="12">
        <v>45147</v>
      </c>
    </row>
    <row r="82" s="2" customFormat="1" ht="50" customHeight="1" spans="1:11">
      <c r="A82" s="8">
        <v>79</v>
      </c>
      <c r="B82" s="9" t="s">
        <v>370</v>
      </c>
      <c r="C82" s="9" t="s">
        <v>371</v>
      </c>
      <c r="D82" s="9" t="s">
        <v>85</v>
      </c>
      <c r="E82" s="9" t="s">
        <v>372</v>
      </c>
      <c r="F82" s="9" t="s">
        <v>107</v>
      </c>
      <c r="G82" s="9" t="s">
        <v>17</v>
      </c>
      <c r="H82" s="9" t="s">
        <v>18</v>
      </c>
      <c r="I82" s="9" t="s">
        <v>19</v>
      </c>
      <c r="J82" s="9" t="s">
        <v>373</v>
      </c>
      <c r="K82" s="12">
        <v>45148</v>
      </c>
    </row>
    <row r="83" s="2" customFormat="1" ht="50" customHeight="1" spans="1:11">
      <c r="A83" s="8">
        <v>80</v>
      </c>
      <c r="B83" s="9" t="s">
        <v>374</v>
      </c>
      <c r="C83" s="9" t="s">
        <v>375</v>
      </c>
      <c r="D83" s="9" t="s">
        <v>376</v>
      </c>
      <c r="E83" s="9" t="s">
        <v>377</v>
      </c>
      <c r="F83" s="9" t="s">
        <v>92</v>
      </c>
      <c r="G83" s="9" t="s">
        <v>17</v>
      </c>
      <c r="H83" s="9" t="s">
        <v>18</v>
      </c>
      <c r="I83" s="9" t="s">
        <v>19</v>
      </c>
      <c r="J83" s="9" t="s">
        <v>378</v>
      </c>
      <c r="K83" s="12">
        <v>45149</v>
      </c>
    </row>
    <row r="84" s="2" customFormat="1" ht="50" customHeight="1" spans="1:11">
      <c r="A84" s="8">
        <v>81</v>
      </c>
      <c r="B84" s="9" t="s">
        <v>379</v>
      </c>
      <c r="C84" s="9" t="s">
        <v>380</v>
      </c>
      <c r="D84" s="9" t="s">
        <v>251</v>
      </c>
      <c r="E84" s="9" t="s">
        <v>381</v>
      </c>
      <c r="F84" s="9" t="s">
        <v>45</v>
      </c>
      <c r="G84" s="9" t="s">
        <v>17</v>
      </c>
      <c r="H84" s="9" t="s">
        <v>18</v>
      </c>
      <c r="I84" s="9" t="s">
        <v>19</v>
      </c>
      <c r="J84" s="9" t="s">
        <v>382</v>
      </c>
      <c r="K84" s="12">
        <v>45152</v>
      </c>
    </row>
    <row r="85" s="2" customFormat="1" ht="50" customHeight="1" spans="1:11">
      <c r="A85" s="8">
        <v>82</v>
      </c>
      <c r="B85" s="9" t="s">
        <v>383</v>
      </c>
      <c r="C85" s="9" t="s">
        <v>384</v>
      </c>
      <c r="D85" s="9" t="s">
        <v>385</v>
      </c>
      <c r="E85" s="9" t="s">
        <v>386</v>
      </c>
      <c r="F85" s="9" t="s">
        <v>287</v>
      </c>
      <c r="G85" s="9" t="s">
        <v>17</v>
      </c>
      <c r="H85" s="9" t="s">
        <v>18</v>
      </c>
      <c r="I85" s="9" t="s">
        <v>19</v>
      </c>
      <c r="J85" s="9" t="s">
        <v>387</v>
      </c>
      <c r="K85" s="12">
        <v>45160</v>
      </c>
    </row>
    <row r="86" s="2" customFormat="1" ht="50" customHeight="1" spans="1:11">
      <c r="A86" s="8">
        <v>83</v>
      </c>
      <c r="B86" s="9" t="s">
        <v>388</v>
      </c>
      <c r="C86" s="9" t="s">
        <v>389</v>
      </c>
      <c r="D86" s="9" t="s">
        <v>85</v>
      </c>
      <c r="E86" s="9" t="s">
        <v>390</v>
      </c>
      <c r="F86" s="9" t="s">
        <v>102</v>
      </c>
      <c r="G86" s="9" t="s">
        <v>17</v>
      </c>
      <c r="H86" s="9" t="s">
        <v>18</v>
      </c>
      <c r="I86" s="9" t="s">
        <v>19</v>
      </c>
      <c r="J86" s="9" t="s">
        <v>391</v>
      </c>
      <c r="K86" s="12">
        <v>45161</v>
      </c>
    </row>
    <row r="87" s="2" customFormat="1" ht="50" customHeight="1" spans="1:11">
      <c r="A87" s="8">
        <v>84</v>
      </c>
      <c r="B87" s="9" t="s">
        <v>392</v>
      </c>
      <c r="C87" s="9" t="s">
        <v>393</v>
      </c>
      <c r="D87" s="9" t="s">
        <v>85</v>
      </c>
      <c r="E87" s="9" t="s">
        <v>394</v>
      </c>
      <c r="F87" s="9" t="s">
        <v>16</v>
      </c>
      <c r="G87" s="9" t="s">
        <v>17</v>
      </c>
      <c r="H87" s="9" t="s">
        <v>18</v>
      </c>
      <c r="I87" s="9" t="s">
        <v>19</v>
      </c>
      <c r="J87" s="9" t="s">
        <v>395</v>
      </c>
      <c r="K87" s="12">
        <v>45161</v>
      </c>
    </row>
    <row r="88" s="2" customFormat="1" ht="50" customHeight="1" spans="1:11">
      <c r="A88" s="8">
        <v>85</v>
      </c>
      <c r="B88" s="9" t="s">
        <v>396</v>
      </c>
      <c r="C88" s="9" t="s">
        <v>397</v>
      </c>
      <c r="D88" s="9" t="s">
        <v>85</v>
      </c>
      <c r="E88" s="9" t="s">
        <v>398</v>
      </c>
      <c r="F88" s="9" t="s">
        <v>107</v>
      </c>
      <c r="G88" s="9" t="s">
        <v>17</v>
      </c>
      <c r="H88" s="9" t="s">
        <v>18</v>
      </c>
      <c r="I88" s="9" t="s">
        <v>19</v>
      </c>
      <c r="J88" s="9" t="s">
        <v>399</v>
      </c>
      <c r="K88" s="12">
        <v>45161</v>
      </c>
    </row>
    <row r="89" s="2" customFormat="1" ht="50" customHeight="1" spans="1:11">
      <c r="A89" s="8">
        <v>86</v>
      </c>
      <c r="B89" s="9" t="s">
        <v>400</v>
      </c>
      <c r="C89" s="9" t="s">
        <v>401</v>
      </c>
      <c r="D89" s="9" t="s">
        <v>85</v>
      </c>
      <c r="E89" s="9" t="s">
        <v>402</v>
      </c>
      <c r="F89" s="9" t="s">
        <v>107</v>
      </c>
      <c r="G89" s="9" t="s">
        <v>17</v>
      </c>
      <c r="H89" s="9" t="s">
        <v>18</v>
      </c>
      <c r="I89" s="9" t="s">
        <v>19</v>
      </c>
      <c r="J89" s="9" t="s">
        <v>403</v>
      </c>
      <c r="K89" s="12">
        <v>45161</v>
      </c>
    </row>
    <row r="90" s="2" customFormat="1" ht="50" customHeight="1" spans="1:11">
      <c r="A90" s="8">
        <v>87</v>
      </c>
      <c r="B90" s="9" t="s">
        <v>404</v>
      </c>
      <c r="C90" s="9" t="s">
        <v>405</v>
      </c>
      <c r="D90" s="9" t="s">
        <v>85</v>
      </c>
      <c r="E90" s="9" t="s">
        <v>406</v>
      </c>
      <c r="F90" s="9" t="s">
        <v>107</v>
      </c>
      <c r="G90" s="9" t="s">
        <v>17</v>
      </c>
      <c r="H90" s="9" t="s">
        <v>18</v>
      </c>
      <c r="I90" s="9" t="s">
        <v>19</v>
      </c>
      <c r="J90" s="9" t="s">
        <v>407</v>
      </c>
      <c r="K90" s="12">
        <v>45161</v>
      </c>
    </row>
    <row r="91" s="2" customFormat="1" ht="50" customHeight="1" spans="1:11">
      <c r="A91" s="8">
        <v>88</v>
      </c>
      <c r="B91" s="9" t="s">
        <v>408</v>
      </c>
      <c r="C91" s="9" t="s">
        <v>409</v>
      </c>
      <c r="D91" s="9" t="s">
        <v>85</v>
      </c>
      <c r="E91" s="9" t="s">
        <v>410</v>
      </c>
      <c r="F91" s="9" t="s">
        <v>107</v>
      </c>
      <c r="G91" s="9" t="s">
        <v>17</v>
      </c>
      <c r="H91" s="9" t="s">
        <v>18</v>
      </c>
      <c r="I91" s="9" t="s">
        <v>19</v>
      </c>
      <c r="J91" s="9" t="s">
        <v>411</v>
      </c>
      <c r="K91" s="12">
        <v>45161</v>
      </c>
    </row>
    <row r="92" s="2" customFormat="1" ht="50" customHeight="1" spans="1:11">
      <c r="A92" s="8">
        <v>89</v>
      </c>
      <c r="B92" s="9" t="s">
        <v>412</v>
      </c>
      <c r="C92" s="9" t="s">
        <v>413</v>
      </c>
      <c r="D92" s="9" t="s">
        <v>414</v>
      </c>
      <c r="E92" s="9" t="s">
        <v>415</v>
      </c>
      <c r="F92" s="9" t="s">
        <v>45</v>
      </c>
      <c r="G92" s="9" t="s">
        <v>17</v>
      </c>
      <c r="H92" s="9" t="s">
        <v>18</v>
      </c>
      <c r="I92" s="9" t="s">
        <v>19</v>
      </c>
      <c r="J92" s="9" t="s">
        <v>416</v>
      </c>
      <c r="K92" s="12">
        <v>45161</v>
      </c>
    </row>
    <row r="93" s="2" customFormat="1" ht="50" customHeight="1" spans="1:11">
      <c r="A93" s="8">
        <v>90</v>
      </c>
      <c r="B93" s="9" t="s">
        <v>417</v>
      </c>
      <c r="C93" s="9" t="s">
        <v>418</v>
      </c>
      <c r="D93" s="9" t="s">
        <v>85</v>
      </c>
      <c r="E93" s="9" t="s">
        <v>419</v>
      </c>
      <c r="F93" s="9" t="s">
        <v>215</v>
      </c>
      <c r="G93" s="9" t="s">
        <v>17</v>
      </c>
      <c r="H93" s="9" t="s">
        <v>18</v>
      </c>
      <c r="I93" s="9" t="s">
        <v>19</v>
      </c>
      <c r="J93" s="9" t="s">
        <v>420</v>
      </c>
      <c r="K93" s="12">
        <v>45161</v>
      </c>
    </row>
    <row r="94" s="2" customFormat="1" ht="50" customHeight="1" spans="1:11">
      <c r="A94" s="8">
        <v>91</v>
      </c>
      <c r="B94" s="9" t="s">
        <v>421</v>
      </c>
      <c r="C94" s="9" t="s">
        <v>422</v>
      </c>
      <c r="D94" s="9" t="s">
        <v>85</v>
      </c>
      <c r="E94" s="9" t="s">
        <v>423</v>
      </c>
      <c r="F94" s="9" t="s">
        <v>16</v>
      </c>
      <c r="G94" s="9" t="s">
        <v>424</v>
      </c>
      <c r="H94" s="9" t="s">
        <v>18</v>
      </c>
      <c r="I94" s="9" t="s">
        <v>19</v>
      </c>
      <c r="J94" s="9" t="s">
        <v>425</v>
      </c>
      <c r="K94" s="12">
        <v>45161</v>
      </c>
    </row>
    <row r="95" s="2" customFormat="1" ht="50" customHeight="1" spans="1:11">
      <c r="A95" s="8">
        <v>92</v>
      </c>
      <c r="B95" s="9" t="s">
        <v>426</v>
      </c>
      <c r="C95" s="9" t="s">
        <v>427</v>
      </c>
      <c r="D95" s="9" t="s">
        <v>85</v>
      </c>
      <c r="E95" s="9" t="s">
        <v>428</v>
      </c>
      <c r="F95" s="9" t="s">
        <v>107</v>
      </c>
      <c r="G95" s="9" t="s">
        <v>17</v>
      </c>
      <c r="H95" s="9" t="s">
        <v>18</v>
      </c>
      <c r="I95" s="9" t="s">
        <v>19</v>
      </c>
      <c r="J95" s="9" t="s">
        <v>429</v>
      </c>
      <c r="K95" s="12">
        <v>45161</v>
      </c>
    </row>
    <row r="96" s="2" customFormat="1" ht="50" customHeight="1" spans="1:11">
      <c r="A96" s="8">
        <v>93</v>
      </c>
      <c r="B96" s="9" t="s">
        <v>430</v>
      </c>
      <c r="C96" s="9" t="s">
        <v>431</v>
      </c>
      <c r="D96" s="9" t="s">
        <v>85</v>
      </c>
      <c r="E96" s="9" t="s">
        <v>432</v>
      </c>
      <c r="F96" s="9" t="s">
        <v>107</v>
      </c>
      <c r="G96" s="9" t="s">
        <v>17</v>
      </c>
      <c r="H96" s="9" t="s">
        <v>18</v>
      </c>
      <c r="I96" s="9" t="s">
        <v>19</v>
      </c>
      <c r="J96" s="9" t="s">
        <v>433</v>
      </c>
      <c r="K96" s="12">
        <v>45161</v>
      </c>
    </row>
    <row r="97" s="2" customFormat="1" ht="50" customHeight="1" spans="1:11">
      <c r="A97" s="8">
        <v>94</v>
      </c>
      <c r="B97" s="9" t="s">
        <v>434</v>
      </c>
      <c r="C97" s="9" t="s">
        <v>435</v>
      </c>
      <c r="D97" s="9" t="s">
        <v>85</v>
      </c>
      <c r="E97" s="9" t="s">
        <v>436</v>
      </c>
      <c r="F97" s="9" t="s">
        <v>16</v>
      </c>
      <c r="G97" s="9" t="s">
        <v>17</v>
      </c>
      <c r="H97" s="9" t="s">
        <v>18</v>
      </c>
      <c r="I97" s="9" t="s">
        <v>19</v>
      </c>
      <c r="J97" s="9" t="s">
        <v>437</v>
      </c>
      <c r="K97" s="12">
        <v>45161</v>
      </c>
    </row>
    <row r="98" s="2" customFormat="1" ht="50" customHeight="1" spans="1:11">
      <c r="A98" s="8">
        <v>95</v>
      </c>
      <c r="B98" s="9" t="s">
        <v>438</v>
      </c>
      <c r="C98" s="9" t="s">
        <v>439</v>
      </c>
      <c r="D98" s="9" t="s">
        <v>85</v>
      </c>
      <c r="E98" s="9" t="s">
        <v>440</v>
      </c>
      <c r="F98" s="9" t="s">
        <v>102</v>
      </c>
      <c r="G98" s="9" t="s">
        <v>17</v>
      </c>
      <c r="H98" s="9" t="s">
        <v>18</v>
      </c>
      <c r="I98" s="9" t="s">
        <v>19</v>
      </c>
      <c r="J98" s="9" t="s">
        <v>441</v>
      </c>
      <c r="K98" s="12">
        <v>45161</v>
      </c>
    </row>
    <row r="99" s="2" customFormat="1" ht="50" customHeight="1" spans="1:11">
      <c r="A99" s="8">
        <v>96</v>
      </c>
      <c r="B99" s="9" t="s">
        <v>442</v>
      </c>
      <c r="C99" s="9" t="s">
        <v>443</v>
      </c>
      <c r="D99" s="9" t="s">
        <v>85</v>
      </c>
      <c r="E99" s="9" t="s">
        <v>444</v>
      </c>
      <c r="F99" s="9" t="s">
        <v>107</v>
      </c>
      <c r="G99" s="9" t="s">
        <v>17</v>
      </c>
      <c r="H99" s="9" t="s">
        <v>18</v>
      </c>
      <c r="I99" s="9" t="s">
        <v>19</v>
      </c>
      <c r="J99" s="9" t="s">
        <v>445</v>
      </c>
      <c r="K99" s="12">
        <v>45161</v>
      </c>
    </row>
    <row r="100" s="2" customFormat="1" ht="50" customHeight="1" spans="1:11">
      <c r="A100" s="8">
        <v>97</v>
      </c>
      <c r="B100" s="9" t="s">
        <v>446</v>
      </c>
      <c r="C100" s="9" t="s">
        <v>447</v>
      </c>
      <c r="D100" s="9" t="s">
        <v>85</v>
      </c>
      <c r="E100" s="9" t="s">
        <v>448</v>
      </c>
      <c r="F100" s="9" t="s">
        <v>107</v>
      </c>
      <c r="G100" s="9" t="s">
        <v>17</v>
      </c>
      <c r="H100" s="9" t="s">
        <v>18</v>
      </c>
      <c r="I100" s="9" t="s">
        <v>19</v>
      </c>
      <c r="J100" s="9" t="s">
        <v>449</v>
      </c>
      <c r="K100" s="12">
        <v>45161</v>
      </c>
    </row>
    <row r="101" s="2" customFormat="1" ht="50" customHeight="1" spans="1:11">
      <c r="A101" s="8">
        <v>98</v>
      </c>
      <c r="B101" s="9" t="s">
        <v>450</v>
      </c>
      <c r="C101" s="9" t="s">
        <v>451</v>
      </c>
      <c r="D101" s="9" t="s">
        <v>85</v>
      </c>
      <c r="E101" s="9" t="s">
        <v>452</v>
      </c>
      <c r="F101" s="9" t="s">
        <v>107</v>
      </c>
      <c r="G101" s="9" t="s">
        <v>17</v>
      </c>
      <c r="H101" s="9" t="s">
        <v>18</v>
      </c>
      <c r="I101" s="9" t="s">
        <v>19</v>
      </c>
      <c r="J101" s="9" t="s">
        <v>453</v>
      </c>
      <c r="K101" s="12">
        <v>45161</v>
      </c>
    </row>
    <row r="102" s="2" customFormat="1" ht="50" customHeight="1" spans="1:11">
      <c r="A102" s="8">
        <v>99</v>
      </c>
      <c r="B102" s="9" t="s">
        <v>454</v>
      </c>
      <c r="C102" s="9" t="s">
        <v>455</v>
      </c>
      <c r="D102" s="9" t="s">
        <v>85</v>
      </c>
      <c r="E102" s="9" t="s">
        <v>456</v>
      </c>
      <c r="F102" s="9" t="s">
        <v>107</v>
      </c>
      <c r="G102" s="9" t="s">
        <v>17</v>
      </c>
      <c r="H102" s="9" t="s">
        <v>18</v>
      </c>
      <c r="I102" s="9" t="s">
        <v>19</v>
      </c>
      <c r="J102" s="9" t="s">
        <v>457</v>
      </c>
      <c r="K102" s="12">
        <v>45161</v>
      </c>
    </row>
    <row r="103" s="2" customFormat="1" ht="50" customHeight="1" spans="1:11">
      <c r="A103" s="8">
        <v>100</v>
      </c>
      <c r="B103" s="9" t="s">
        <v>458</v>
      </c>
      <c r="C103" s="9" t="s">
        <v>459</v>
      </c>
      <c r="D103" s="9" t="s">
        <v>85</v>
      </c>
      <c r="E103" s="9" t="s">
        <v>460</v>
      </c>
      <c r="F103" s="9" t="s">
        <v>107</v>
      </c>
      <c r="G103" s="9" t="s">
        <v>17</v>
      </c>
      <c r="H103" s="9" t="s">
        <v>18</v>
      </c>
      <c r="I103" s="9" t="s">
        <v>19</v>
      </c>
      <c r="J103" s="9" t="s">
        <v>461</v>
      </c>
      <c r="K103" s="12">
        <v>45161</v>
      </c>
    </row>
    <row r="104" s="2" customFormat="1" ht="50" customHeight="1" spans="1:11">
      <c r="A104" s="8">
        <v>101</v>
      </c>
      <c r="B104" s="9" t="s">
        <v>462</v>
      </c>
      <c r="C104" s="9" t="s">
        <v>463</v>
      </c>
      <c r="D104" s="9" t="s">
        <v>85</v>
      </c>
      <c r="E104" s="9" t="s">
        <v>464</v>
      </c>
      <c r="F104" s="9" t="s">
        <v>16</v>
      </c>
      <c r="G104" s="9" t="s">
        <v>17</v>
      </c>
      <c r="H104" s="9" t="s">
        <v>18</v>
      </c>
      <c r="I104" s="9" t="s">
        <v>19</v>
      </c>
      <c r="J104" s="9" t="s">
        <v>465</v>
      </c>
      <c r="K104" s="12">
        <v>45161</v>
      </c>
    </row>
    <row r="105" s="2" customFormat="1" ht="50" customHeight="1" spans="1:11">
      <c r="A105" s="8">
        <v>102</v>
      </c>
      <c r="B105" s="9" t="s">
        <v>466</v>
      </c>
      <c r="C105" s="9" t="s">
        <v>467</v>
      </c>
      <c r="D105" s="9" t="s">
        <v>85</v>
      </c>
      <c r="E105" s="9" t="s">
        <v>468</v>
      </c>
      <c r="F105" s="9" t="s">
        <v>102</v>
      </c>
      <c r="G105" s="9" t="s">
        <v>17</v>
      </c>
      <c r="H105" s="9" t="s">
        <v>18</v>
      </c>
      <c r="I105" s="9" t="s">
        <v>19</v>
      </c>
      <c r="J105" s="9" t="s">
        <v>469</v>
      </c>
      <c r="K105" s="12">
        <v>45161</v>
      </c>
    </row>
    <row r="106" s="2" customFormat="1" ht="50" customHeight="1" spans="1:11">
      <c r="A106" s="8">
        <v>103</v>
      </c>
      <c r="B106" s="9" t="s">
        <v>470</v>
      </c>
      <c r="C106" s="9" t="s">
        <v>471</v>
      </c>
      <c r="D106" s="9" t="s">
        <v>85</v>
      </c>
      <c r="E106" s="9" t="s">
        <v>472</v>
      </c>
      <c r="F106" s="9" t="s">
        <v>107</v>
      </c>
      <c r="G106" s="9" t="s">
        <v>17</v>
      </c>
      <c r="H106" s="9" t="s">
        <v>18</v>
      </c>
      <c r="I106" s="9" t="s">
        <v>19</v>
      </c>
      <c r="J106" s="9" t="s">
        <v>473</v>
      </c>
      <c r="K106" s="12">
        <v>45161</v>
      </c>
    </row>
    <row r="107" s="2" customFormat="1" ht="50" customHeight="1" spans="1:11">
      <c r="A107" s="8">
        <v>104</v>
      </c>
      <c r="B107" s="9" t="s">
        <v>474</v>
      </c>
      <c r="C107" s="9" t="s">
        <v>475</v>
      </c>
      <c r="D107" s="9" t="s">
        <v>85</v>
      </c>
      <c r="E107" s="9" t="s">
        <v>476</v>
      </c>
      <c r="F107" s="9" t="s">
        <v>107</v>
      </c>
      <c r="G107" s="9" t="s">
        <v>17</v>
      </c>
      <c r="H107" s="9" t="s">
        <v>18</v>
      </c>
      <c r="I107" s="9" t="s">
        <v>19</v>
      </c>
      <c r="J107" s="9" t="s">
        <v>477</v>
      </c>
      <c r="K107" s="12">
        <v>45161</v>
      </c>
    </row>
    <row r="108" s="2" customFormat="1" ht="50" customHeight="1" spans="1:11">
      <c r="A108" s="8">
        <v>105</v>
      </c>
      <c r="B108" s="9" t="s">
        <v>478</v>
      </c>
      <c r="C108" s="9" t="s">
        <v>479</v>
      </c>
      <c r="D108" s="9" t="s">
        <v>85</v>
      </c>
      <c r="E108" s="9" t="s">
        <v>480</v>
      </c>
      <c r="F108" s="9" t="s">
        <v>107</v>
      </c>
      <c r="G108" s="9" t="s">
        <v>17</v>
      </c>
      <c r="H108" s="9" t="s">
        <v>18</v>
      </c>
      <c r="I108" s="9" t="s">
        <v>19</v>
      </c>
      <c r="J108" s="9" t="s">
        <v>481</v>
      </c>
      <c r="K108" s="12">
        <v>45161</v>
      </c>
    </row>
    <row r="109" s="2" customFormat="1" ht="50" customHeight="1" spans="1:11">
      <c r="A109" s="8">
        <v>106</v>
      </c>
      <c r="B109" s="9" t="s">
        <v>482</v>
      </c>
      <c r="C109" s="9" t="s">
        <v>483</v>
      </c>
      <c r="D109" s="9" t="s">
        <v>85</v>
      </c>
      <c r="E109" s="9" t="s">
        <v>484</v>
      </c>
      <c r="F109" s="9" t="s">
        <v>16</v>
      </c>
      <c r="G109" s="9" t="s">
        <v>17</v>
      </c>
      <c r="H109" s="9" t="s">
        <v>18</v>
      </c>
      <c r="I109" s="9" t="s">
        <v>19</v>
      </c>
      <c r="J109" s="9" t="s">
        <v>485</v>
      </c>
      <c r="K109" s="12">
        <v>45161</v>
      </c>
    </row>
    <row r="110" s="2" customFormat="1" ht="50" customHeight="1" spans="1:11">
      <c r="A110" s="8">
        <v>107</v>
      </c>
      <c r="B110" s="9" t="s">
        <v>486</v>
      </c>
      <c r="C110" s="9" t="s">
        <v>487</v>
      </c>
      <c r="D110" s="9" t="s">
        <v>85</v>
      </c>
      <c r="E110" s="9" t="s">
        <v>488</v>
      </c>
      <c r="F110" s="9" t="s">
        <v>107</v>
      </c>
      <c r="G110" s="9" t="s">
        <v>17</v>
      </c>
      <c r="H110" s="9" t="s">
        <v>18</v>
      </c>
      <c r="I110" s="9" t="s">
        <v>19</v>
      </c>
      <c r="J110" s="9" t="s">
        <v>489</v>
      </c>
      <c r="K110" s="12">
        <v>45161</v>
      </c>
    </row>
    <row r="111" s="2" customFormat="1" ht="50" customHeight="1" spans="1:11">
      <c r="A111" s="8">
        <v>108</v>
      </c>
      <c r="B111" s="9" t="s">
        <v>490</v>
      </c>
      <c r="C111" s="9" t="s">
        <v>491</v>
      </c>
      <c r="D111" s="9" t="s">
        <v>85</v>
      </c>
      <c r="E111" s="9" t="s">
        <v>492</v>
      </c>
      <c r="F111" s="9" t="s">
        <v>107</v>
      </c>
      <c r="G111" s="9" t="s">
        <v>17</v>
      </c>
      <c r="H111" s="9" t="s">
        <v>18</v>
      </c>
      <c r="I111" s="9" t="s">
        <v>19</v>
      </c>
      <c r="J111" s="9" t="s">
        <v>493</v>
      </c>
      <c r="K111" s="12">
        <v>45161</v>
      </c>
    </row>
    <row r="112" s="2" customFormat="1" ht="50" customHeight="1" spans="1:11">
      <c r="A112" s="8">
        <v>109</v>
      </c>
      <c r="B112" s="9" t="s">
        <v>494</v>
      </c>
      <c r="C112" s="9" t="s">
        <v>495</v>
      </c>
      <c r="D112" s="9" t="s">
        <v>85</v>
      </c>
      <c r="E112" s="9" t="s">
        <v>496</v>
      </c>
      <c r="F112" s="9" t="s">
        <v>107</v>
      </c>
      <c r="G112" s="9" t="s">
        <v>17</v>
      </c>
      <c r="H112" s="9" t="s">
        <v>18</v>
      </c>
      <c r="I112" s="9" t="s">
        <v>19</v>
      </c>
      <c r="J112" s="9" t="s">
        <v>497</v>
      </c>
      <c r="K112" s="12">
        <v>45161</v>
      </c>
    </row>
    <row r="113" s="2" customFormat="1" ht="50" customHeight="1" spans="1:11">
      <c r="A113" s="8">
        <v>110</v>
      </c>
      <c r="B113" s="9" t="s">
        <v>498</v>
      </c>
      <c r="C113" s="9" t="s">
        <v>499</v>
      </c>
      <c r="D113" s="9" t="s">
        <v>85</v>
      </c>
      <c r="E113" s="9" t="s">
        <v>500</v>
      </c>
      <c r="F113" s="9" t="s">
        <v>107</v>
      </c>
      <c r="G113" s="9" t="s">
        <v>17</v>
      </c>
      <c r="H113" s="9" t="s">
        <v>18</v>
      </c>
      <c r="I113" s="9" t="s">
        <v>19</v>
      </c>
      <c r="J113" s="9" t="s">
        <v>501</v>
      </c>
      <c r="K113" s="12">
        <v>45161</v>
      </c>
    </row>
    <row r="114" s="2" customFormat="1" ht="50" customHeight="1" spans="1:11">
      <c r="A114" s="8">
        <v>111</v>
      </c>
      <c r="B114" s="9" t="s">
        <v>502</v>
      </c>
      <c r="C114" s="9" t="s">
        <v>503</v>
      </c>
      <c r="D114" s="9" t="s">
        <v>85</v>
      </c>
      <c r="E114" s="9" t="s">
        <v>504</v>
      </c>
      <c r="F114" s="9" t="s">
        <v>102</v>
      </c>
      <c r="G114" s="9" t="s">
        <v>17</v>
      </c>
      <c r="H114" s="9" t="s">
        <v>18</v>
      </c>
      <c r="I114" s="9" t="s">
        <v>19</v>
      </c>
      <c r="J114" s="9" t="s">
        <v>505</v>
      </c>
      <c r="K114" s="12">
        <v>45161</v>
      </c>
    </row>
    <row r="115" s="2" customFormat="1" ht="50" customHeight="1" spans="1:11">
      <c r="A115" s="8">
        <v>112</v>
      </c>
      <c r="B115" s="9" t="s">
        <v>506</v>
      </c>
      <c r="C115" s="9" t="s">
        <v>507</v>
      </c>
      <c r="D115" s="9" t="s">
        <v>85</v>
      </c>
      <c r="E115" s="9" t="s">
        <v>508</v>
      </c>
      <c r="F115" s="9" t="s">
        <v>107</v>
      </c>
      <c r="G115" s="9" t="s">
        <v>17</v>
      </c>
      <c r="H115" s="9" t="s">
        <v>18</v>
      </c>
      <c r="I115" s="9" t="s">
        <v>19</v>
      </c>
      <c r="J115" s="9" t="s">
        <v>509</v>
      </c>
      <c r="K115" s="12">
        <v>45161</v>
      </c>
    </row>
    <row r="116" s="2" customFormat="1" ht="50" customHeight="1" spans="1:11">
      <c r="A116" s="8">
        <v>113</v>
      </c>
      <c r="B116" s="9" t="s">
        <v>510</v>
      </c>
      <c r="C116" s="9" t="s">
        <v>511</v>
      </c>
      <c r="D116" s="9" t="s">
        <v>85</v>
      </c>
      <c r="E116" s="9" t="s">
        <v>512</v>
      </c>
      <c r="F116" s="9" t="s">
        <v>107</v>
      </c>
      <c r="G116" s="9" t="s">
        <v>17</v>
      </c>
      <c r="H116" s="9" t="s">
        <v>18</v>
      </c>
      <c r="I116" s="9" t="s">
        <v>19</v>
      </c>
      <c r="J116" s="9" t="s">
        <v>513</v>
      </c>
      <c r="K116" s="12">
        <v>45161</v>
      </c>
    </row>
    <row r="117" s="2" customFormat="1" ht="50" customHeight="1" spans="1:11">
      <c r="A117" s="8">
        <v>114</v>
      </c>
      <c r="B117" s="9" t="s">
        <v>514</v>
      </c>
      <c r="C117" s="9" t="s">
        <v>515</v>
      </c>
      <c r="D117" s="9" t="s">
        <v>85</v>
      </c>
      <c r="E117" s="9" t="s">
        <v>516</v>
      </c>
      <c r="F117" s="9" t="s">
        <v>16</v>
      </c>
      <c r="G117" s="9" t="s">
        <v>17</v>
      </c>
      <c r="H117" s="9" t="s">
        <v>18</v>
      </c>
      <c r="I117" s="9" t="s">
        <v>19</v>
      </c>
      <c r="J117" s="9" t="s">
        <v>517</v>
      </c>
      <c r="K117" s="12">
        <v>45161</v>
      </c>
    </row>
    <row r="118" s="2" customFormat="1" ht="50" customHeight="1" spans="1:11">
      <c r="A118" s="8">
        <v>115</v>
      </c>
      <c r="B118" s="9" t="s">
        <v>518</v>
      </c>
      <c r="C118" s="9" t="s">
        <v>519</v>
      </c>
      <c r="D118" s="9" t="s">
        <v>85</v>
      </c>
      <c r="E118" s="9" t="s">
        <v>520</v>
      </c>
      <c r="F118" s="9" t="s">
        <v>107</v>
      </c>
      <c r="G118" s="9" t="s">
        <v>17</v>
      </c>
      <c r="H118" s="9" t="s">
        <v>18</v>
      </c>
      <c r="I118" s="9" t="s">
        <v>19</v>
      </c>
      <c r="J118" s="9" t="s">
        <v>521</v>
      </c>
      <c r="K118" s="12">
        <v>45161</v>
      </c>
    </row>
    <row r="119" s="2" customFormat="1" ht="50" customHeight="1" spans="1:11">
      <c r="A119" s="8">
        <v>116</v>
      </c>
      <c r="B119" s="9" t="s">
        <v>522</v>
      </c>
      <c r="C119" s="9" t="s">
        <v>523</v>
      </c>
      <c r="D119" s="9" t="s">
        <v>524</v>
      </c>
      <c r="E119" s="9" t="s">
        <v>524</v>
      </c>
      <c r="F119" s="9" t="s">
        <v>525</v>
      </c>
      <c r="G119" s="9" t="s">
        <v>17</v>
      </c>
      <c r="H119" s="9" t="s">
        <v>18</v>
      </c>
      <c r="I119" s="9" t="s">
        <v>19</v>
      </c>
      <c r="J119" s="9" t="s">
        <v>526</v>
      </c>
      <c r="K119" s="12">
        <v>45161</v>
      </c>
    </row>
    <row r="120" s="2" customFormat="1" ht="50" customHeight="1" spans="1:11">
      <c r="A120" s="8">
        <v>117</v>
      </c>
      <c r="B120" s="9" t="s">
        <v>527</v>
      </c>
      <c r="C120" s="9" t="s">
        <v>528</v>
      </c>
      <c r="D120" s="9" t="s">
        <v>85</v>
      </c>
      <c r="E120" s="9" t="s">
        <v>529</v>
      </c>
      <c r="F120" s="9" t="s">
        <v>45</v>
      </c>
      <c r="G120" s="9" t="s">
        <v>17</v>
      </c>
      <c r="H120" s="9" t="s">
        <v>18</v>
      </c>
      <c r="I120" s="9" t="s">
        <v>19</v>
      </c>
      <c r="J120" s="9" t="s">
        <v>530</v>
      </c>
      <c r="K120" s="12">
        <v>45161</v>
      </c>
    </row>
    <row r="121" s="2" customFormat="1" ht="50" customHeight="1" spans="1:11">
      <c r="A121" s="8">
        <v>118</v>
      </c>
      <c r="B121" s="9" t="s">
        <v>531</v>
      </c>
      <c r="C121" s="9" t="s">
        <v>532</v>
      </c>
      <c r="D121" s="9" t="s">
        <v>533</v>
      </c>
      <c r="E121" s="9" t="s">
        <v>534</v>
      </c>
      <c r="F121" s="9" t="s">
        <v>45</v>
      </c>
      <c r="G121" s="9" t="s">
        <v>17</v>
      </c>
      <c r="H121" s="9" t="s">
        <v>18</v>
      </c>
      <c r="I121" s="9" t="s">
        <v>19</v>
      </c>
      <c r="J121" s="9" t="s">
        <v>535</v>
      </c>
      <c r="K121" s="12">
        <v>45161</v>
      </c>
    </row>
    <row r="122" s="2" customFormat="1" ht="50" customHeight="1" spans="1:11">
      <c r="A122" s="8">
        <v>119</v>
      </c>
      <c r="B122" s="9" t="s">
        <v>536</v>
      </c>
      <c r="C122" s="9" t="s">
        <v>537</v>
      </c>
      <c r="D122" s="9" t="s">
        <v>85</v>
      </c>
      <c r="E122" s="9" t="s">
        <v>538</v>
      </c>
      <c r="F122" s="9" t="s">
        <v>45</v>
      </c>
      <c r="G122" s="9" t="s">
        <v>17</v>
      </c>
      <c r="H122" s="9" t="s">
        <v>18</v>
      </c>
      <c r="I122" s="9" t="s">
        <v>19</v>
      </c>
      <c r="J122" s="9" t="s">
        <v>539</v>
      </c>
      <c r="K122" s="12">
        <v>45161</v>
      </c>
    </row>
    <row r="123" s="2" customFormat="1" ht="50" customHeight="1" spans="1:11">
      <c r="A123" s="8">
        <v>120</v>
      </c>
      <c r="B123" s="9" t="s">
        <v>540</v>
      </c>
      <c r="C123" s="9" t="s">
        <v>541</v>
      </c>
      <c r="D123" s="9" t="s">
        <v>542</v>
      </c>
      <c r="E123" s="9" t="s">
        <v>543</v>
      </c>
      <c r="F123" s="9" t="s">
        <v>45</v>
      </c>
      <c r="G123" s="9" t="s">
        <v>17</v>
      </c>
      <c r="H123" s="9" t="s">
        <v>18</v>
      </c>
      <c r="I123" s="9" t="s">
        <v>19</v>
      </c>
      <c r="J123" s="9" t="s">
        <v>544</v>
      </c>
      <c r="K123" s="12">
        <v>45161</v>
      </c>
    </row>
    <row r="124" s="2" customFormat="1" ht="50" customHeight="1" spans="1:11">
      <c r="A124" s="8">
        <v>121</v>
      </c>
      <c r="B124" s="9" t="s">
        <v>545</v>
      </c>
      <c r="C124" s="9" t="s">
        <v>546</v>
      </c>
      <c r="D124" s="9" t="s">
        <v>85</v>
      </c>
      <c r="E124" s="9" t="s">
        <v>547</v>
      </c>
      <c r="F124" s="9" t="s">
        <v>45</v>
      </c>
      <c r="G124" s="9" t="s">
        <v>17</v>
      </c>
      <c r="H124" s="9" t="s">
        <v>18</v>
      </c>
      <c r="I124" s="9" t="s">
        <v>19</v>
      </c>
      <c r="J124" s="9" t="s">
        <v>548</v>
      </c>
      <c r="K124" s="12">
        <v>45161</v>
      </c>
    </row>
    <row r="125" s="2" customFormat="1" ht="50" customHeight="1" spans="1:11">
      <c r="A125" s="8">
        <v>122</v>
      </c>
      <c r="B125" s="9" t="s">
        <v>549</v>
      </c>
      <c r="C125" s="9" t="s">
        <v>550</v>
      </c>
      <c r="D125" s="9" t="s">
        <v>85</v>
      </c>
      <c r="E125" s="9" t="s">
        <v>551</v>
      </c>
      <c r="F125" s="9" t="s">
        <v>16</v>
      </c>
      <c r="G125" s="9" t="s">
        <v>17</v>
      </c>
      <c r="H125" s="9" t="s">
        <v>18</v>
      </c>
      <c r="I125" s="9" t="s">
        <v>19</v>
      </c>
      <c r="J125" s="9" t="s">
        <v>552</v>
      </c>
      <c r="K125" s="12">
        <v>45161</v>
      </c>
    </row>
    <row r="126" s="2" customFormat="1" ht="50" customHeight="1" spans="1:11">
      <c r="A126" s="8">
        <v>123</v>
      </c>
      <c r="B126" s="9" t="s">
        <v>553</v>
      </c>
      <c r="C126" s="9" t="s">
        <v>554</v>
      </c>
      <c r="D126" s="9" t="s">
        <v>85</v>
      </c>
      <c r="E126" s="9" t="s">
        <v>555</v>
      </c>
      <c r="F126" s="9" t="s">
        <v>137</v>
      </c>
      <c r="G126" s="9" t="s">
        <v>17</v>
      </c>
      <c r="H126" s="9" t="s">
        <v>18</v>
      </c>
      <c r="I126" s="9" t="s">
        <v>19</v>
      </c>
      <c r="J126" s="9" t="s">
        <v>556</v>
      </c>
      <c r="K126" s="12">
        <v>45161</v>
      </c>
    </row>
    <row r="127" s="2" customFormat="1" ht="50" customHeight="1" spans="1:11">
      <c r="A127" s="8">
        <v>124</v>
      </c>
      <c r="B127" s="9" t="s">
        <v>557</v>
      </c>
      <c r="C127" s="9" t="s">
        <v>558</v>
      </c>
      <c r="D127" s="9" t="s">
        <v>85</v>
      </c>
      <c r="E127" s="9" t="s">
        <v>559</v>
      </c>
      <c r="F127" s="9" t="s">
        <v>102</v>
      </c>
      <c r="G127" s="9" t="s">
        <v>17</v>
      </c>
      <c r="H127" s="9" t="s">
        <v>18</v>
      </c>
      <c r="I127" s="9" t="s">
        <v>19</v>
      </c>
      <c r="J127" s="9" t="s">
        <v>560</v>
      </c>
      <c r="K127" s="12">
        <v>45161</v>
      </c>
    </row>
    <row r="128" s="2" customFormat="1" ht="50" customHeight="1" spans="1:11">
      <c r="A128" s="8">
        <v>125</v>
      </c>
      <c r="B128" s="9" t="s">
        <v>561</v>
      </c>
      <c r="C128" s="9" t="s">
        <v>562</v>
      </c>
      <c r="D128" s="9" t="s">
        <v>85</v>
      </c>
      <c r="E128" s="9" t="s">
        <v>563</v>
      </c>
      <c r="F128" s="9" t="s">
        <v>107</v>
      </c>
      <c r="G128" s="9" t="s">
        <v>17</v>
      </c>
      <c r="H128" s="9" t="s">
        <v>18</v>
      </c>
      <c r="I128" s="9" t="s">
        <v>19</v>
      </c>
      <c r="J128" s="9" t="s">
        <v>564</v>
      </c>
      <c r="K128" s="12">
        <v>45161</v>
      </c>
    </row>
    <row r="129" s="2" customFormat="1" ht="50" customHeight="1" spans="1:11">
      <c r="A129" s="8">
        <v>126</v>
      </c>
      <c r="B129" s="9" t="s">
        <v>565</v>
      </c>
      <c r="C129" s="9" t="s">
        <v>566</v>
      </c>
      <c r="D129" s="9" t="s">
        <v>567</v>
      </c>
      <c r="E129" s="9" t="s">
        <v>568</v>
      </c>
      <c r="F129" s="9" t="s">
        <v>97</v>
      </c>
      <c r="G129" s="9" t="s">
        <v>17</v>
      </c>
      <c r="H129" s="9" t="s">
        <v>18</v>
      </c>
      <c r="I129" s="9" t="s">
        <v>19</v>
      </c>
      <c r="J129" s="9" t="s">
        <v>569</v>
      </c>
      <c r="K129" s="12">
        <v>45161</v>
      </c>
    </row>
    <row r="130" s="2" customFormat="1" ht="50" customHeight="1" spans="1:11">
      <c r="A130" s="8">
        <v>127</v>
      </c>
      <c r="B130" s="9" t="s">
        <v>570</v>
      </c>
      <c r="C130" s="9" t="s">
        <v>571</v>
      </c>
      <c r="D130" s="9" t="s">
        <v>85</v>
      </c>
      <c r="E130" s="9" t="s">
        <v>572</v>
      </c>
      <c r="F130" s="9" t="s">
        <v>215</v>
      </c>
      <c r="G130" s="9" t="s">
        <v>17</v>
      </c>
      <c r="H130" s="9" t="s">
        <v>18</v>
      </c>
      <c r="I130" s="9" t="s">
        <v>19</v>
      </c>
      <c r="J130" s="9" t="s">
        <v>573</v>
      </c>
      <c r="K130" s="12">
        <v>45161</v>
      </c>
    </row>
    <row r="131" s="2" customFormat="1" ht="50" customHeight="1" spans="1:11">
      <c r="A131" s="8">
        <v>128</v>
      </c>
      <c r="B131" s="9" t="s">
        <v>574</v>
      </c>
      <c r="C131" s="9" t="s">
        <v>575</v>
      </c>
      <c r="D131" s="9" t="s">
        <v>85</v>
      </c>
      <c r="E131" s="9" t="s">
        <v>576</v>
      </c>
      <c r="F131" s="9" t="s">
        <v>107</v>
      </c>
      <c r="G131" s="9" t="s">
        <v>17</v>
      </c>
      <c r="H131" s="9" t="s">
        <v>18</v>
      </c>
      <c r="I131" s="9" t="s">
        <v>19</v>
      </c>
      <c r="J131" s="9" t="s">
        <v>577</v>
      </c>
      <c r="K131" s="12">
        <v>45161</v>
      </c>
    </row>
    <row r="132" s="2" customFormat="1" ht="50" customHeight="1" spans="1:11">
      <c r="A132" s="8">
        <v>129</v>
      </c>
      <c r="B132" s="9" t="s">
        <v>578</v>
      </c>
      <c r="C132" s="9" t="s">
        <v>579</v>
      </c>
      <c r="D132" s="9" t="s">
        <v>580</v>
      </c>
      <c r="E132" s="9" t="s">
        <v>581</v>
      </c>
      <c r="F132" s="9" t="s">
        <v>16</v>
      </c>
      <c r="G132" s="9" t="s">
        <v>17</v>
      </c>
      <c r="H132" s="9" t="s">
        <v>18</v>
      </c>
      <c r="I132" s="9" t="s">
        <v>19</v>
      </c>
      <c r="J132" s="9" t="s">
        <v>582</v>
      </c>
      <c r="K132" s="12">
        <v>45161</v>
      </c>
    </row>
    <row r="133" s="2" customFormat="1" ht="50" customHeight="1" spans="1:11">
      <c r="A133" s="8">
        <v>130</v>
      </c>
      <c r="B133" s="9" t="s">
        <v>583</v>
      </c>
      <c r="C133" s="9" t="s">
        <v>584</v>
      </c>
      <c r="D133" s="9" t="s">
        <v>85</v>
      </c>
      <c r="E133" s="9" t="s">
        <v>585</v>
      </c>
      <c r="F133" s="9" t="s">
        <v>107</v>
      </c>
      <c r="G133" s="9" t="s">
        <v>17</v>
      </c>
      <c r="H133" s="9" t="s">
        <v>18</v>
      </c>
      <c r="I133" s="9" t="s">
        <v>19</v>
      </c>
      <c r="J133" s="9" t="s">
        <v>586</v>
      </c>
      <c r="K133" s="12">
        <v>45161</v>
      </c>
    </row>
    <row r="134" s="2" customFormat="1" ht="50" customHeight="1" spans="1:11">
      <c r="A134" s="8">
        <v>131</v>
      </c>
      <c r="B134" s="9" t="s">
        <v>587</v>
      </c>
      <c r="C134" s="9" t="s">
        <v>588</v>
      </c>
      <c r="D134" s="9" t="s">
        <v>85</v>
      </c>
      <c r="E134" s="9" t="s">
        <v>589</v>
      </c>
      <c r="F134" s="9" t="s">
        <v>107</v>
      </c>
      <c r="G134" s="9" t="s">
        <v>17</v>
      </c>
      <c r="H134" s="9" t="s">
        <v>18</v>
      </c>
      <c r="I134" s="9" t="s">
        <v>19</v>
      </c>
      <c r="J134" s="9" t="s">
        <v>590</v>
      </c>
      <c r="K134" s="12">
        <v>45161</v>
      </c>
    </row>
    <row r="135" s="2" customFormat="1" ht="50" customHeight="1" spans="1:11">
      <c r="A135" s="8">
        <v>132</v>
      </c>
      <c r="B135" s="9" t="s">
        <v>591</v>
      </c>
      <c r="C135" s="9" t="s">
        <v>592</v>
      </c>
      <c r="D135" s="9" t="s">
        <v>593</v>
      </c>
      <c r="E135" s="9" t="s">
        <v>594</v>
      </c>
      <c r="F135" s="9" t="s">
        <v>107</v>
      </c>
      <c r="G135" s="9" t="s">
        <v>17</v>
      </c>
      <c r="H135" s="9" t="s">
        <v>18</v>
      </c>
      <c r="I135" s="9" t="s">
        <v>19</v>
      </c>
      <c r="J135" s="9" t="s">
        <v>595</v>
      </c>
      <c r="K135" s="12">
        <v>45161</v>
      </c>
    </row>
    <row r="136" s="2" customFormat="1" ht="50" customHeight="1" spans="1:11">
      <c r="A136" s="8">
        <v>133</v>
      </c>
      <c r="B136" s="9" t="s">
        <v>596</v>
      </c>
      <c r="C136" s="9" t="s">
        <v>597</v>
      </c>
      <c r="D136" s="9" t="s">
        <v>85</v>
      </c>
      <c r="E136" s="9" t="s">
        <v>598</v>
      </c>
      <c r="F136" s="9" t="s">
        <v>107</v>
      </c>
      <c r="G136" s="9" t="s">
        <v>17</v>
      </c>
      <c r="H136" s="9" t="s">
        <v>18</v>
      </c>
      <c r="I136" s="9" t="s">
        <v>19</v>
      </c>
      <c r="J136" s="9" t="s">
        <v>599</v>
      </c>
      <c r="K136" s="12">
        <v>45161</v>
      </c>
    </row>
    <row r="137" s="2" customFormat="1" ht="50" customHeight="1" spans="1:11">
      <c r="A137" s="8">
        <v>134</v>
      </c>
      <c r="B137" s="9" t="s">
        <v>600</v>
      </c>
      <c r="C137" s="9" t="s">
        <v>601</v>
      </c>
      <c r="D137" s="9" t="s">
        <v>602</v>
      </c>
      <c r="E137" s="9" t="s">
        <v>603</v>
      </c>
      <c r="F137" s="9" t="s">
        <v>45</v>
      </c>
      <c r="G137" s="9" t="s">
        <v>17</v>
      </c>
      <c r="H137" s="9" t="s">
        <v>18</v>
      </c>
      <c r="I137" s="9" t="s">
        <v>19</v>
      </c>
      <c r="J137" s="9" t="s">
        <v>604</v>
      </c>
      <c r="K137" s="12">
        <v>45163</v>
      </c>
    </row>
    <row r="138" s="2" customFormat="1" ht="50" customHeight="1" spans="1:11">
      <c r="A138" s="8">
        <v>135</v>
      </c>
      <c r="B138" s="9" t="s">
        <v>605</v>
      </c>
      <c r="C138" s="9" t="s">
        <v>606</v>
      </c>
      <c r="D138" s="9" t="s">
        <v>85</v>
      </c>
      <c r="E138" s="9" t="s">
        <v>607</v>
      </c>
      <c r="F138" s="9" t="s">
        <v>107</v>
      </c>
      <c r="G138" s="9" t="s">
        <v>17</v>
      </c>
      <c r="H138" s="9" t="s">
        <v>18</v>
      </c>
      <c r="I138" s="9" t="s">
        <v>19</v>
      </c>
      <c r="J138" s="9" t="s">
        <v>608</v>
      </c>
      <c r="K138" s="12">
        <v>45167</v>
      </c>
    </row>
    <row r="139" s="2" customFormat="1" ht="50" customHeight="1" spans="1:11">
      <c r="A139" s="8">
        <v>136</v>
      </c>
      <c r="B139" s="9" t="s">
        <v>609</v>
      </c>
      <c r="C139" s="9" t="s">
        <v>610</v>
      </c>
      <c r="D139" s="9" t="s">
        <v>611</v>
      </c>
      <c r="E139" s="9" t="s">
        <v>612</v>
      </c>
      <c r="F139" s="9" t="s">
        <v>87</v>
      </c>
      <c r="G139" s="9" t="s">
        <v>17</v>
      </c>
      <c r="H139" s="9" t="s">
        <v>18</v>
      </c>
      <c r="I139" s="9" t="s">
        <v>19</v>
      </c>
      <c r="J139" s="9" t="s">
        <v>613</v>
      </c>
      <c r="K139" s="12">
        <v>45168</v>
      </c>
    </row>
    <row r="140" s="2" customFormat="1" ht="50" customHeight="1" spans="1:11">
      <c r="A140" s="8">
        <v>137</v>
      </c>
      <c r="B140" s="9" t="s">
        <v>614</v>
      </c>
      <c r="C140" s="9" t="s">
        <v>615</v>
      </c>
      <c r="D140" s="9" t="s">
        <v>85</v>
      </c>
      <c r="E140" s="9" t="s">
        <v>616</v>
      </c>
      <c r="F140" s="9" t="s">
        <v>87</v>
      </c>
      <c r="G140" s="9" t="s">
        <v>17</v>
      </c>
      <c r="H140" s="9" t="s">
        <v>18</v>
      </c>
      <c r="I140" s="9" t="s">
        <v>19</v>
      </c>
      <c r="J140" s="9" t="s">
        <v>617</v>
      </c>
      <c r="K140" s="12">
        <v>45173</v>
      </c>
    </row>
    <row r="141" s="2" customFormat="1" ht="50" customHeight="1" spans="1:11">
      <c r="A141" s="8">
        <v>138</v>
      </c>
      <c r="B141" s="9" t="s">
        <v>618</v>
      </c>
      <c r="C141" s="9" t="s">
        <v>619</v>
      </c>
      <c r="D141" s="9" t="s">
        <v>85</v>
      </c>
      <c r="E141" s="9" t="s">
        <v>620</v>
      </c>
      <c r="F141" s="9" t="s">
        <v>242</v>
      </c>
      <c r="G141" s="9" t="s">
        <v>17</v>
      </c>
      <c r="H141" s="9" t="s">
        <v>18</v>
      </c>
      <c r="I141" s="9" t="s">
        <v>19</v>
      </c>
      <c r="J141" s="9" t="s">
        <v>621</v>
      </c>
      <c r="K141" s="12">
        <v>45182</v>
      </c>
    </row>
    <row r="142" s="2" customFormat="1" ht="50" customHeight="1" spans="1:11">
      <c r="A142" s="8">
        <v>139</v>
      </c>
      <c r="B142" s="9" t="s">
        <v>622</v>
      </c>
      <c r="C142" s="9" t="s">
        <v>623</v>
      </c>
      <c r="D142" s="9" t="s">
        <v>85</v>
      </c>
      <c r="E142" s="9" t="s">
        <v>624</v>
      </c>
      <c r="F142" s="9" t="s">
        <v>625</v>
      </c>
      <c r="G142" s="9" t="s">
        <v>17</v>
      </c>
      <c r="H142" s="9" t="s">
        <v>18</v>
      </c>
      <c r="I142" s="9" t="s">
        <v>19</v>
      </c>
      <c r="J142" s="9" t="s">
        <v>626</v>
      </c>
      <c r="K142" s="12">
        <v>45189</v>
      </c>
    </row>
    <row r="143" s="2" customFormat="1" ht="50" customHeight="1" spans="1:11">
      <c r="A143" s="8">
        <v>140</v>
      </c>
      <c r="B143" s="9" t="s">
        <v>627</v>
      </c>
      <c r="C143" s="9" t="s">
        <v>628</v>
      </c>
      <c r="D143" s="9" t="s">
        <v>85</v>
      </c>
      <c r="E143" s="9" t="s">
        <v>629</v>
      </c>
      <c r="F143" s="9" t="s">
        <v>625</v>
      </c>
      <c r="G143" s="9" t="s">
        <v>17</v>
      </c>
      <c r="H143" s="9" t="s">
        <v>18</v>
      </c>
      <c r="I143" s="9" t="s">
        <v>19</v>
      </c>
      <c r="J143" s="9" t="s">
        <v>630</v>
      </c>
      <c r="K143" s="12">
        <v>45189</v>
      </c>
    </row>
    <row r="144" s="2" customFormat="1" ht="50" customHeight="1" spans="1:11">
      <c r="A144" s="8">
        <v>141</v>
      </c>
      <c r="B144" s="9" t="s">
        <v>631</v>
      </c>
      <c r="C144" s="9" t="s">
        <v>632</v>
      </c>
      <c r="D144" s="9" t="s">
        <v>85</v>
      </c>
      <c r="E144" s="9" t="s">
        <v>633</v>
      </c>
      <c r="F144" s="9" t="s">
        <v>102</v>
      </c>
      <c r="G144" s="9" t="s">
        <v>17</v>
      </c>
      <c r="H144" s="9" t="s">
        <v>18</v>
      </c>
      <c r="I144" s="9" t="s">
        <v>19</v>
      </c>
      <c r="J144" s="9" t="s">
        <v>634</v>
      </c>
      <c r="K144" s="12">
        <v>45189</v>
      </c>
    </row>
    <row r="145" s="2" customFormat="1" ht="50" customHeight="1" spans="1:11">
      <c r="A145" s="8">
        <v>142</v>
      </c>
      <c r="B145" s="9" t="s">
        <v>635</v>
      </c>
      <c r="C145" s="9" t="s">
        <v>636</v>
      </c>
      <c r="D145" s="9" t="s">
        <v>85</v>
      </c>
      <c r="E145" s="9" t="s">
        <v>637</v>
      </c>
      <c r="F145" s="9" t="s">
        <v>107</v>
      </c>
      <c r="G145" s="9" t="s">
        <v>17</v>
      </c>
      <c r="H145" s="9" t="s">
        <v>18</v>
      </c>
      <c r="I145" s="9" t="s">
        <v>19</v>
      </c>
      <c r="J145" s="9" t="s">
        <v>638</v>
      </c>
      <c r="K145" s="12">
        <v>45189</v>
      </c>
    </row>
    <row r="146" s="2" customFormat="1" ht="50" customHeight="1" spans="1:11">
      <c r="A146" s="8">
        <v>143</v>
      </c>
      <c r="B146" s="9" t="s">
        <v>639</v>
      </c>
      <c r="C146" s="9" t="s">
        <v>640</v>
      </c>
      <c r="D146" s="9" t="s">
        <v>85</v>
      </c>
      <c r="E146" s="9" t="s">
        <v>641</v>
      </c>
      <c r="F146" s="9" t="s">
        <v>107</v>
      </c>
      <c r="G146" s="9" t="s">
        <v>17</v>
      </c>
      <c r="H146" s="9" t="s">
        <v>18</v>
      </c>
      <c r="I146" s="9" t="s">
        <v>19</v>
      </c>
      <c r="J146" s="9" t="s">
        <v>642</v>
      </c>
      <c r="K146" s="12">
        <v>45189</v>
      </c>
    </row>
    <row r="147" s="2" customFormat="1" ht="50" customHeight="1" spans="1:11">
      <c r="A147" s="8">
        <v>144</v>
      </c>
      <c r="B147" s="9" t="s">
        <v>643</v>
      </c>
      <c r="C147" s="9" t="s">
        <v>644</v>
      </c>
      <c r="D147" s="9" t="s">
        <v>85</v>
      </c>
      <c r="E147" s="9" t="s">
        <v>645</v>
      </c>
      <c r="F147" s="9" t="s">
        <v>107</v>
      </c>
      <c r="G147" s="9" t="s">
        <v>17</v>
      </c>
      <c r="H147" s="9" t="s">
        <v>18</v>
      </c>
      <c r="I147" s="9" t="s">
        <v>19</v>
      </c>
      <c r="J147" s="9" t="s">
        <v>646</v>
      </c>
      <c r="K147" s="12">
        <v>45189</v>
      </c>
    </row>
    <row r="148" s="2" customFormat="1" ht="50" customHeight="1" spans="1:11">
      <c r="A148" s="8">
        <v>145</v>
      </c>
      <c r="B148" s="9" t="s">
        <v>647</v>
      </c>
      <c r="C148" s="9" t="s">
        <v>648</v>
      </c>
      <c r="D148" s="9" t="s">
        <v>85</v>
      </c>
      <c r="E148" s="9" t="s">
        <v>649</v>
      </c>
      <c r="F148" s="9" t="s">
        <v>107</v>
      </c>
      <c r="G148" s="9" t="s">
        <v>17</v>
      </c>
      <c r="H148" s="9" t="s">
        <v>18</v>
      </c>
      <c r="I148" s="9" t="s">
        <v>19</v>
      </c>
      <c r="J148" s="9" t="s">
        <v>650</v>
      </c>
      <c r="K148" s="12">
        <v>45189</v>
      </c>
    </row>
    <row r="149" s="2" customFormat="1" ht="50" customHeight="1" spans="1:11">
      <c r="A149" s="8">
        <v>146</v>
      </c>
      <c r="B149" s="9" t="s">
        <v>651</v>
      </c>
      <c r="C149" s="9" t="s">
        <v>652</v>
      </c>
      <c r="D149" s="9" t="s">
        <v>85</v>
      </c>
      <c r="E149" s="9" t="s">
        <v>653</v>
      </c>
      <c r="F149" s="9" t="s">
        <v>87</v>
      </c>
      <c r="G149" s="9" t="s">
        <v>17</v>
      </c>
      <c r="H149" s="9" t="s">
        <v>18</v>
      </c>
      <c r="I149" s="9" t="s">
        <v>19</v>
      </c>
      <c r="J149" s="9" t="s">
        <v>654</v>
      </c>
      <c r="K149" s="12">
        <v>45189</v>
      </c>
    </row>
    <row r="150" s="2" customFormat="1" ht="50" customHeight="1" spans="1:11">
      <c r="A150" s="8">
        <v>147</v>
      </c>
      <c r="B150" s="9" t="s">
        <v>655</v>
      </c>
      <c r="C150" s="9" t="s">
        <v>656</v>
      </c>
      <c r="D150" s="9" t="s">
        <v>85</v>
      </c>
      <c r="E150" s="9" t="s">
        <v>657</v>
      </c>
      <c r="F150" s="9" t="s">
        <v>87</v>
      </c>
      <c r="G150" s="9" t="s">
        <v>17</v>
      </c>
      <c r="H150" s="9" t="s">
        <v>18</v>
      </c>
      <c r="I150" s="9" t="s">
        <v>19</v>
      </c>
      <c r="J150" s="9" t="s">
        <v>658</v>
      </c>
      <c r="K150" s="12">
        <v>45189</v>
      </c>
    </row>
    <row r="151" s="2" customFormat="1" ht="50" customHeight="1" spans="1:11">
      <c r="A151" s="8">
        <v>148</v>
      </c>
      <c r="B151" s="9" t="s">
        <v>659</v>
      </c>
      <c r="C151" s="9" t="s">
        <v>660</v>
      </c>
      <c r="D151" s="9" t="s">
        <v>85</v>
      </c>
      <c r="E151" s="9" t="s">
        <v>661</v>
      </c>
      <c r="F151" s="9" t="s">
        <v>137</v>
      </c>
      <c r="G151" s="9" t="s">
        <v>17</v>
      </c>
      <c r="H151" s="9" t="s">
        <v>18</v>
      </c>
      <c r="I151" s="9" t="s">
        <v>19</v>
      </c>
      <c r="J151" s="9" t="s">
        <v>662</v>
      </c>
      <c r="K151" s="12">
        <v>45189</v>
      </c>
    </row>
    <row r="152" s="2" customFormat="1" ht="50" customHeight="1" spans="1:11">
      <c r="A152" s="8">
        <v>149</v>
      </c>
      <c r="B152" s="9" t="s">
        <v>663</v>
      </c>
      <c r="C152" s="9" t="s">
        <v>664</v>
      </c>
      <c r="D152" s="9" t="s">
        <v>85</v>
      </c>
      <c r="E152" s="9" t="s">
        <v>665</v>
      </c>
      <c r="F152" s="9" t="s">
        <v>87</v>
      </c>
      <c r="G152" s="9" t="s">
        <v>17</v>
      </c>
      <c r="H152" s="9" t="s">
        <v>18</v>
      </c>
      <c r="I152" s="9" t="s">
        <v>19</v>
      </c>
      <c r="J152" s="9" t="s">
        <v>666</v>
      </c>
      <c r="K152" s="12">
        <v>45189</v>
      </c>
    </row>
    <row r="153" s="2" customFormat="1" ht="50" customHeight="1" spans="1:11">
      <c r="A153" s="8">
        <v>150</v>
      </c>
      <c r="B153" s="9" t="s">
        <v>667</v>
      </c>
      <c r="C153" s="9" t="s">
        <v>668</v>
      </c>
      <c r="D153" s="9" t="s">
        <v>669</v>
      </c>
      <c r="E153" s="9" t="s">
        <v>670</v>
      </c>
      <c r="F153" s="9" t="s">
        <v>142</v>
      </c>
      <c r="G153" s="9" t="s">
        <v>17</v>
      </c>
      <c r="H153" s="9" t="s">
        <v>18</v>
      </c>
      <c r="I153" s="9" t="s">
        <v>19</v>
      </c>
      <c r="J153" s="9" t="s">
        <v>671</v>
      </c>
      <c r="K153" s="12">
        <v>45189</v>
      </c>
    </row>
    <row r="154" s="2" customFormat="1" ht="50" customHeight="1" spans="1:11">
      <c r="A154" s="8">
        <v>151</v>
      </c>
      <c r="B154" s="9" t="s">
        <v>672</v>
      </c>
      <c r="C154" s="9" t="s">
        <v>673</v>
      </c>
      <c r="D154" s="9" t="s">
        <v>85</v>
      </c>
      <c r="E154" s="9" t="s">
        <v>674</v>
      </c>
      <c r="F154" s="9" t="s">
        <v>287</v>
      </c>
      <c r="G154" s="9" t="s">
        <v>17</v>
      </c>
      <c r="H154" s="9" t="s">
        <v>18</v>
      </c>
      <c r="I154" s="9" t="s">
        <v>19</v>
      </c>
      <c r="J154" s="9" t="s">
        <v>675</v>
      </c>
      <c r="K154" s="12">
        <v>45196</v>
      </c>
    </row>
    <row r="155" s="2" customFormat="1" ht="50" customHeight="1" spans="1:11">
      <c r="A155" s="8">
        <v>152</v>
      </c>
      <c r="B155" s="9" t="s">
        <v>676</v>
      </c>
      <c r="C155" s="9" t="s">
        <v>677</v>
      </c>
      <c r="D155" s="9" t="s">
        <v>678</v>
      </c>
      <c r="E155" s="9" t="s">
        <v>679</v>
      </c>
      <c r="F155" s="9" t="s">
        <v>92</v>
      </c>
      <c r="G155" s="9" t="s">
        <v>17</v>
      </c>
      <c r="H155" s="9" t="s">
        <v>18</v>
      </c>
      <c r="I155" s="9" t="s">
        <v>19</v>
      </c>
      <c r="J155" s="9" t="s">
        <v>680</v>
      </c>
      <c r="K155" s="12">
        <v>45210</v>
      </c>
    </row>
    <row r="156" s="2" customFormat="1" ht="50" customHeight="1" spans="1:11">
      <c r="A156" s="8">
        <v>153</v>
      </c>
      <c r="B156" s="9" t="s">
        <v>681</v>
      </c>
      <c r="C156" s="9" t="s">
        <v>682</v>
      </c>
      <c r="D156" s="9" t="s">
        <v>85</v>
      </c>
      <c r="E156" s="9" t="s">
        <v>683</v>
      </c>
      <c r="F156" s="9" t="s">
        <v>92</v>
      </c>
      <c r="G156" s="9" t="s">
        <v>17</v>
      </c>
      <c r="H156" s="9" t="s">
        <v>18</v>
      </c>
      <c r="I156" s="9" t="s">
        <v>19</v>
      </c>
      <c r="J156" s="9" t="s">
        <v>684</v>
      </c>
      <c r="K156" s="12">
        <v>45212</v>
      </c>
    </row>
    <row r="157" s="2" customFormat="1" ht="50" customHeight="1" spans="1:11">
      <c r="A157" s="8">
        <v>154</v>
      </c>
      <c r="B157" s="9" t="s">
        <v>685</v>
      </c>
      <c r="C157" s="9" t="s">
        <v>686</v>
      </c>
      <c r="D157" s="9" t="s">
        <v>85</v>
      </c>
      <c r="E157" s="9" t="s">
        <v>687</v>
      </c>
      <c r="F157" s="9" t="s">
        <v>45</v>
      </c>
      <c r="G157" s="9" t="s">
        <v>17</v>
      </c>
      <c r="H157" s="9" t="s">
        <v>18</v>
      </c>
      <c r="I157" s="9" t="s">
        <v>19</v>
      </c>
      <c r="J157" s="9" t="s">
        <v>688</v>
      </c>
      <c r="K157" s="12">
        <v>45215</v>
      </c>
    </row>
    <row r="158" s="2" customFormat="1" ht="50" customHeight="1" spans="1:11">
      <c r="A158" s="8">
        <v>155</v>
      </c>
      <c r="B158" s="9" t="s">
        <v>689</v>
      </c>
      <c r="C158" s="9" t="s">
        <v>690</v>
      </c>
      <c r="D158" s="9" t="s">
        <v>691</v>
      </c>
      <c r="E158" s="9" t="s">
        <v>692</v>
      </c>
      <c r="F158" s="9" t="s">
        <v>45</v>
      </c>
      <c r="G158" s="9" t="s">
        <v>17</v>
      </c>
      <c r="H158" s="9" t="s">
        <v>61</v>
      </c>
      <c r="I158" s="9" t="s">
        <v>19</v>
      </c>
      <c r="J158" s="9" t="s">
        <v>693</v>
      </c>
      <c r="K158" s="12">
        <v>45215</v>
      </c>
    </row>
    <row r="159" s="2" customFormat="1" ht="50" customHeight="1" spans="1:11">
      <c r="A159" s="8">
        <v>156</v>
      </c>
      <c r="B159" s="9" t="s">
        <v>694</v>
      </c>
      <c r="C159" s="9" t="s">
        <v>695</v>
      </c>
      <c r="D159" s="9" t="s">
        <v>85</v>
      </c>
      <c r="E159" s="9" t="s">
        <v>696</v>
      </c>
      <c r="F159" s="9" t="s">
        <v>45</v>
      </c>
      <c r="G159" s="9" t="s">
        <v>17</v>
      </c>
      <c r="H159" s="9" t="s">
        <v>18</v>
      </c>
      <c r="I159" s="9" t="s">
        <v>19</v>
      </c>
      <c r="J159" s="9" t="s">
        <v>697</v>
      </c>
      <c r="K159" s="12">
        <v>45215</v>
      </c>
    </row>
    <row r="160" s="2" customFormat="1" ht="50" customHeight="1" spans="1:11">
      <c r="A160" s="8">
        <v>157</v>
      </c>
      <c r="B160" s="9" t="s">
        <v>698</v>
      </c>
      <c r="C160" s="9" t="s">
        <v>699</v>
      </c>
      <c r="D160" s="9" t="s">
        <v>700</v>
      </c>
      <c r="E160" s="9" t="s">
        <v>701</v>
      </c>
      <c r="F160" s="9" t="s">
        <v>702</v>
      </c>
      <c r="G160" s="9" t="s">
        <v>17</v>
      </c>
      <c r="H160" s="9" t="s">
        <v>18</v>
      </c>
      <c r="I160" s="9" t="s">
        <v>19</v>
      </c>
      <c r="J160" s="9" t="s">
        <v>703</v>
      </c>
      <c r="K160" s="12">
        <v>45215</v>
      </c>
    </row>
    <row r="161" s="2" customFormat="1" ht="50" customHeight="1" spans="1:11">
      <c r="A161" s="8">
        <v>158</v>
      </c>
      <c r="B161" s="9" t="s">
        <v>704</v>
      </c>
      <c r="C161" s="9" t="s">
        <v>705</v>
      </c>
      <c r="D161" s="9" t="s">
        <v>706</v>
      </c>
      <c r="E161" s="9" t="s">
        <v>707</v>
      </c>
      <c r="F161" s="9" t="s">
        <v>87</v>
      </c>
      <c r="G161" s="9" t="s">
        <v>17</v>
      </c>
      <c r="H161" s="9" t="s">
        <v>18</v>
      </c>
      <c r="I161" s="9" t="s">
        <v>19</v>
      </c>
      <c r="J161" s="9" t="s">
        <v>708</v>
      </c>
      <c r="K161" s="12">
        <v>45215</v>
      </c>
    </row>
    <row r="162" s="2" customFormat="1" ht="50" customHeight="1" spans="1:11">
      <c r="A162" s="8">
        <v>159</v>
      </c>
      <c r="B162" s="9" t="s">
        <v>709</v>
      </c>
      <c r="C162" s="9" t="s">
        <v>710</v>
      </c>
      <c r="D162" s="9" t="s">
        <v>711</v>
      </c>
      <c r="E162" s="9" t="s">
        <v>712</v>
      </c>
      <c r="F162" s="9" t="s">
        <v>87</v>
      </c>
      <c r="G162" s="9" t="s">
        <v>17</v>
      </c>
      <c r="H162" s="9" t="s">
        <v>18</v>
      </c>
      <c r="I162" s="9" t="s">
        <v>19</v>
      </c>
      <c r="J162" s="9" t="s">
        <v>713</v>
      </c>
      <c r="K162" s="12">
        <v>45215</v>
      </c>
    </row>
    <row r="163" s="2" customFormat="1" ht="50" customHeight="1" spans="1:11">
      <c r="A163" s="8">
        <v>160</v>
      </c>
      <c r="B163" s="9" t="s">
        <v>714</v>
      </c>
      <c r="C163" s="9" t="s">
        <v>715</v>
      </c>
      <c r="D163" s="9" t="s">
        <v>85</v>
      </c>
      <c r="E163" s="9" t="s">
        <v>716</v>
      </c>
      <c r="F163" s="9" t="s">
        <v>142</v>
      </c>
      <c r="G163" s="9" t="s">
        <v>17</v>
      </c>
      <c r="H163" s="9" t="s">
        <v>18</v>
      </c>
      <c r="I163" s="9" t="s">
        <v>19</v>
      </c>
      <c r="J163" s="9" t="s">
        <v>717</v>
      </c>
      <c r="K163" s="12">
        <v>45215</v>
      </c>
    </row>
    <row r="164" s="2" customFormat="1" ht="50" customHeight="1" spans="1:11">
      <c r="A164" s="8">
        <v>161</v>
      </c>
      <c r="B164" s="9" t="s">
        <v>718</v>
      </c>
      <c r="C164" s="9" t="s">
        <v>719</v>
      </c>
      <c r="D164" s="9" t="s">
        <v>85</v>
      </c>
      <c r="E164" s="9" t="s">
        <v>720</v>
      </c>
      <c r="F164" s="9" t="s">
        <v>87</v>
      </c>
      <c r="G164" s="9" t="s">
        <v>17</v>
      </c>
      <c r="H164" s="9" t="s">
        <v>18</v>
      </c>
      <c r="I164" s="9" t="s">
        <v>19</v>
      </c>
      <c r="J164" s="9" t="s">
        <v>721</v>
      </c>
      <c r="K164" s="12">
        <v>45215</v>
      </c>
    </row>
    <row r="165" s="2" customFormat="1" ht="50" customHeight="1" spans="1:11">
      <c r="A165" s="8">
        <v>162</v>
      </c>
      <c r="B165" s="9" t="s">
        <v>722</v>
      </c>
      <c r="C165" s="9" t="s">
        <v>723</v>
      </c>
      <c r="D165" s="9" t="s">
        <v>724</v>
      </c>
      <c r="E165" s="9" t="s">
        <v>725</v>
      </c>
      <c r="F165" s="9" t="s">
        <v>87</v>
      </c>
      <c r="G165" s="9" t="s">
        <v>17</v>
      </c>
      <c r="H165" s="9" t="s">
        <v>18</v>
      </c>
      <c r="I165" s="9" t="s">
        <v>19</v>
      </c>
      <c r="J165" s="9" t="s">
        <v>726</v>
      </c>
      <c r="K165" s="12">
        <v>45215</v>
      </c>
    </row>
    <row r="166" s="2" customFormat="1" ht="50" customHeight="1" spans="1:11">
      <c r="A166" s="8">
        <v>163</v>
      </c>
      <c r="B166" s="9" t="s">
        <v>727</v>
      </c>
      <c r="C166" s="9" t="s">
        <v>728</v>
      </c>
      <c r="D166" s="9" t="s">
        <v>729</v>
      </c>
      <c r="E166" s="9" t="s">
        <v>730</v>
      </c>
      <c r="F166" s="9" t="s">
        <v>60</v>
      </c>
      <c r="G166" s="9" t="s">
        <v>17</v>
      </c>
      <c r="H166" s="9" t="s">
        <v>18</v>
      </c>
      <c r="I166" s="9" t="s">
        <v>19</v>
      </c>
      <c r="J166" s="9" t="s">
        <v>731</v>
      </c>
      <c r="K166" s="12">
        <v>45215</v>
      </c>
    </row>
    <row r="167" s="2" customFormat="1" ht="50" customHeight="1" spans="1:11">
      <c r="A167" s="8">
        <v>164</v>
      </c>
      <c r="B167" s="9" t="s">
        <v>732</v>
      </c>
      <c r="C167" s="9" t="s">
        <v>733</v>
      </c>
      <c r="D167" s="9" t="s">
        <v>734</v>
      </c>
      <c r="E167" s="9" t="s">
        <v>735</v>
      </c>
      <c r="F167" s="9" t="s">
        <v>87</v>
      </c>
      <c r="G167" s="9" t="s">
        <v>17</v>
      </c>
      <c r="H167" s="9" t="s">
        <v>18</v>
      </c>
      <c r="I167" s="9" t="s">
        <v>19</v>
      </c>
      <c r="J167" s="9" t="s">
        <v>736</v>
      </c>
      <c r="K167" s="12">
        <v>45217</v>
      </c>
    </row>
    <row r="168" s="2" customFormat="1" ht="50" customHeight="1" spans="1:11">
      <c r="A168" s="8">
        <v>165</v>
      </c>
      <c r="B168" s="9" t="s">
        <v>737</v>
      </c>
      <c r="C168" s="9" t="s">
        <v>738</v>
      </c>
      <c r="D168" s="9" t="s">
        <v>85</v>
      </c>
      <c r="E168" s="9" t="s">
        <v>739</v>
      </c>
      <c r="F168" s="9" t="s">
        <v>142</v>
      </c>
      <c r="G168" s="9" t="s">
        <v>17</v>
      </c>
      <c r="H168" s="9" t="s">
        <v>18</v>
      </c>
      <c r="I168" s="9" t="s">
        <v>19</v>
      </c>
      <c r="J168" s="9" t="s">
        <v>740</v>
      </c>
      <c r="K168" s="12">
        <v>45219</v>
      </c>
    </row>
    <row r="169" s="2" customFormat="1" ht="50" customHeight="1" spans="1:11">
      <c r="A169" s="8">
        <v>166</v>
      </c>
      <c r="B169" s="9" t="s">
        <v>741</v>
      </c>
      <c r="C169" s="9" t="s">
        <v>742</v>
      </c>
      <c r="D169" s="9" t="s">
        <v>85</v>
      </c>
      <c r="E169" s="9" t="s">
        <v>743</v>
      </c>
      <c r="F169" s="9" t="s">
        <v>87</v>
      </c>
      <c r="G169" s="9" t="s">
        <v>17</v>
      </c>
      <c r="H169" s="9" t="s">
        <v>18</v>
      </c>
      <c r="I169" s="9" t="s">
        <v>19</v>
      </c>
      <c r="J169" s="9" t="s">
        <v>744</v>
      </c>
      <c r="K169" s="12">
        <v>45223</v>
      </c>
    </row>
    <row r="170" s="2" customFormat="1" ht="50" customHeight="1" spans="1:11">
      <c r="A170" s="8">
        <v>167</v>
      </c>
      <c r="B170" s="9" t="s">
        <v>745</v>
      </c>
      <c r="C170" s="9" t="s">
        <v>746</v>
      </c>
      <c r="D170" s="9" t="s">
        <v>85</v>
      </c>
      <c r="E170" s="9" t="s">
        <v>747</v>
      </c>
      <c r="F170" s="9" t="s">
        <v>215</v>
      </c>
      <c r="G170" s="9" t="s">
        <v>17</v>
      </c>
      <c r="H170" s="9" t="s">
        <v>18</v>
      </c>
      <c r="I170" s="9" t="s">
        <v>19</v>
      </c>
      <c r="J170" s="9" t="s">
        <v>748</v>
      </c>
      <c r="K170" s="12">
        <v>45223</v>
      </c>
    </row>
    <row r="171" s="2" customFormat="1" ht="50" customHeight="1" spans="1:11">
      <c r="A171" s="8">
        <v>168</v>
      </c>
      <c r="B171" s="9" t="s">
        <v>749</v>
      </c>
      <c r="C171" s="9" t="s">
        <v>750</v>
      </c>
      <c r="D171" s="9" t="s">
        <v>751</v>
      </c>
      <c r="E171" s="9" t="s">
        <v>752</v>
      </c>
      <c r="F171" s="9" t="s">
        <v>753</v>
      </c>
      <c r="G171" s="9" t="s">
        <v>254</v>
      </c>
      <c r="H171" s="9" t="s">
        <v>18</v>
      </c>
      <c r="I171" s="9" t="s">
        <v>19</v>
      </c>
      <c r="J171" s="9" t="s">
        <v>754</v>
      </c>
      <c r="K171" s="12">
        <v>45230</v>
      </c>
    </row>
    <row r="172" s="2" customFormat="1" ht="50" customHeight="1" spans="1:11">
      <c r="A172" s="8">
        <v>169</v>
      </c>
      <c r="B172" s="9" t="s">
        <v>755</v>
      </c>
      <c r="C172" s="9" t="s">
        <v>756</v>
      </c>
      <c r="D172" s="9" t="s">
        <v>757</v>
      </c>
      <c r="E172" s="9" t="s">
        <v>758</v>
      </c>
      <c r="F172" s="9" t="s">
        <v>87</v>
      </c>
      <c r="G172" s="9" t="s">
        <v>17</v>
      </c>
      <c r="H172" s="9" t="s">
        <v>61</v>
      </c>
      <c r="I172" s="9" t="s">
        <v>19</v>
      </c>
      <c r="J172" s="9" t="s">
        <v>759</v>
      </c>
      <c r="K172" s="12">
        <v>45245</v>
      </c>
    </row>
    <row r="173" s="2" customFormat="1" ht="50" customHeight="1" spans="1:11">
      <c r="A173" s="8">
        <v>170</v>
      </c>
      <c r="B173" s="9" t="s">
        <v>760</v>
      </c>
      <c r="C173" s="9" t="s">
        <v>761</v>
      </c>
      <c r="D173" s="9" t="s">
        <v>762</v>
      </c>
      <c r="E173" s="9" t="s">
        <v>763</v>
      </c>
      <c r="F173" s="9" t="s">
        <v>287</v>
      </c>
      <c r="G173" s="9" t="s">
        <v>17</v>
      </c>
      <c r="H173" s="9" t="s">
        <v>18</v>
      </c>
      <c r="I173" s="9" t="s">
        <v>19</v>
      </c>
      <c r="J173" s="9" t="s">
        <v>764</v>
      </c>
      <c r="K173" s="12">
        <v>45247</v>
      </c>
    </row>
    <row r="174" s="2" customFormat="1" ht="50" customHeight="1" spans="1:11">
      <c r="A174" s="8">
        <v>171</v>
      </c>
      <c r="B174" s="9" t="s">
        <v>765</v>
      </c>
      <c r="C174" s="9" t="s">
        <v>766</v>
      </c>
      <c r="D174" s="9" t="s">
        <v>767</v>
      </c>
      <c r="E174" s="9" t="s">
        <v>767</v>
      </c>
      <c r="F174" s="9" t="s">
        <v>287</v>
      </c>
      <c r="G174" s="9" t="s">
        <v>17</v>
      </c>
      <c r="H174" s="9" t="s">
        <v>18</v>
      </c>
      <c r="I174" s="9" t="s">
        <v>19</v>
      </c>
      <c r="J174" s="9" t="s">
        <v>768</v>
      </c>
      <c r="K174" s="12">
        <v>45260</v>
      </c>
    </row>
    <row r="175" s="2" customFormat="1" ht="50" customHeight="1" spans="1:11">
      <c r="A175" s="8">
        <v>172</v>
      </c>
      <c r="B175" s="9" t="s">
        <v>769</v>
      </c>
      <c r="C175" s="9" t="s">
        <v>770</v>
      </c>
      <c r="D175" s="9" t="s">
        <v>771</v>
      </c>
      <c r="E175" s="9" t="s">
        <v>771</v>
      </c>
      <c r="F175" s="9" t="s">
        <v>87</v>
      </c>
      <c r="G175" s="9" t="s">
        <v>17</v>
      </c>
      <c r="H175" s="9" t="s">
        <v>18</v>
      </c>
      <c r="I175" s="9" t="s">
        <v>19</v>
      </c>
      <c r="J175" s="9" t="s">
        <v>772</v>
      </c>
      <c r="K175" s="12">
        <v>45268</v>
      </c>
    </row>
    <row r="176" s="2" customFormat="1" ht="50" customHeight="1" spans="1:11">
      <c r="A176" s="8">
        <v>173</v>
      </c>
      <c r="B176" s="9" t="s">
        <v>773</v>
      </c>
      <c r="C176" s="9" t="s">
        <v>774</v>
      </c>
      <c r="D176" s="9" t="s">
        <v>775</v>
      </c>
      <c r="E176" s="9" t="s">
        <v>776</v>
      </c>
      <c r="F176" s="9" t="s">
        <v>16</v>
      </c>
      <c r="G176" s="9" t="s">
        <v>17</v>
      </c>
      <c r="H176" s="9" t="s">
        <v>18</v>
      </c>
      <c r="I176" s="9" t="s">
        <v>19</v>
      </c>
      <c r="J176" s="9" t="s">
        <v>777</v>
      </c>
      <c r="K176" s="12">
        <v>45272</v>
      </c>
    </row>
    <row r="177" s="2" customFormat="1" ht="50" customHeight="1" spans="1:11">
      <c r="A177" s="8">
        <v>174</v>
      </c>
      <c r="B177" s="9" t="s">
        <v>778</v>
      </c>
      <c r="C177" s="9" t="s">
        <v>779</v>
      </c>
      <c r="D177" s="9" t="s">
        <v>780</v>
      </c>
      <c r="E177" s="9" t="s">
        <v>781</v>
      </c>
      <c r="F177" s="9" t="s">
        <v>16</v>
      </c>
      <c r="G177" s="9" t="s">
        <v>17</v>
      </c>
      <c r="H177" s="9" t="s">
        <v>18</v>
      </c>
      <c r="I177" s="9" t="s">
        <v>19</v>
      </c>
      <c r="J177" s="9" t="s">
        <v>782</v>
      </c>
      <c r="K177" s="12">
        <v>45273</v>
      </c>
    </row>
    <row r="178" s="2" customFormat="1" ht="50" customHeight="1" spans="1:11">
      <c r="A178" s="8">
        <v>175</v>
      </c>
      <c r="B178" s="9" t="s">
        <v>783</v>
      </c>
      <c r="C178" s="9" t="s">
        <v>784</v>
      </c>
      <c r="D178" s="9" t="s">
        <v>85</v>
      </c>
      <c r="E178" s="9" t="s">
        <v>785</v>
      </c>
      <c r="F178" s="9" t="s">
        <v>107</v>
      </c>
      <c r="G178" s="9" t="s">
        <v>17</v>
      </c>
      <c r="H178" s="9" t="s">
        <v>18</v>
      </c>
      <c r="I178" s="9" t="s">
        <v>19</v>
      </c>
      <c r="J178" s="9" t="s">
        <v>786</v>
      </c>
      <c r="K178" s="12">
        <v>45278</v>
      </c>
    </row>
    <row r="179" s="2" customFormat="1" ht="50" customHeight="1" spans="1:11">
      <c r="A179" s="8">
        <v>176</v>
      </c>
      <c r="B179" s="9" t="s">
        <v>787</v>
      </c>
      <c r="C179" s="9" t="s">
        <v>788</v>
      </c>
      <c r="D179" s="9" t="s">
        <v>85</v>
      </c>
      <c r="E179" s="9" t="s">
        <v>789</v>
      </c>
      <c r="F179" s="9" t="s">
        <v>107</v>
      </c>
      <c r="G179" s="9" t="s">
        <v>17</v>
      </c>
      <c r="H179" s="9" t="s">
        <v>18</v>
      </c>
      <c r="I179" s="9" t="s">
        <v>19</v>
      </c>
      <c r="J179" s="9" t="s">
        <v>790</v>
      </c>
      <c r="K179" s="12">
        <v>45278</v>
      </c>
    </row>
    <row r="180" s="2" customFormat="1" ht="50" customHeight="1" spans="1:11">
      <c r="A180" s="8">
        <v>177</v>
      </c>
      <c r="B180" s="9" t="s">
        <v>791</v>
      </c>
      <c r="C180" s="9" t="s">
        <v>792</v>
      </c>
      <c r="D180" s="9" t="s">
        <v>85</v>
      </c>
      <c r="E180" s="9" t="s">
        <v>793</v>
      </c>
      <c r="F180" s="9" t="s">
        <v>107</v>
      </c>
      <c r="G180" s="9" t="s">
        <v>17</v>
      </c>
      <c r="H180" s="9" t="s">
        <v>18</v>
      </c>
      <c r="I180" s="9" t="s">
        <v>19</v>
      </c>
      <c r="J180" s="9" t="s">
        <v>794</v>
      </c>
      <c r="K180" s="12">
        <v>45278</v>
      </c>
    </row>
    <row r="181" s="2" customFormat="1" ht="50" customHeight="1" spans="1:11">
      <c r="A181" s="8">
        <v>178</v>
      </c>
      <c r="B181" s="9" t="s">
        <v>795</v>
      </c>
      <c r="C181" s="9" t="s">
        <v>796</v>
      </c>
      <c r="D181" s="9" t="s">
        <v>797</v>
      </c>
      <c r="E181" s="9" t="s">
        <v>798</v>
      </c>
      <c r="F181" s="9" t="s">
        <v>16</v>
      </c>
      <c r="G181" s="9" t="s">
        <v>17</v>
      </c>
      <c r="H181" s="9" t="s">
        <v>18</v>
      </c>
      <c r="I181" s="9" t="s">
        <v>19</v>
      </c>
      <c r="J181" s="9" t="s">
        <v>799</v>
      </c>
      <c r="K181" s="12">
        <v>45278</v>
      </c>
    </row>
    <row r="182" s="2" customFormat="1" ht="50" customHeight="1" spans="1:11">
      <c r="A182" s="8">
        <v>179</v>
      </c>
      <c r="B182" s="9" t="s">
        <v>800</v>
      </c>
      <c r="C182" s="9" t="s">
        <v>801</v>
      </c>
      <c r="D182" s="9" t="s">
        <v>85</v>
      </c>
      <c r="E182" s="9" t="s">
        <v>802</v>
      </c>
      <c r="F182" s="9" t="s">
        <v>107</v>
      </c>
      <c r="G182" s="9" t="s">
        <v>17</v>
      </c>
      <c r="H182" s="9" t="s">
        <v>18</v>
      </c>
      <c r="I182" s="9" t="s">
        <v>19</v>
      </c>
      <c r="J182" s="9" t="s">
        <v>803</v>
      </c>
      <c r="K182" s="12">
        <v>45278</v>
      </c>
    </row>
    <row r="183" s="2" customFormat="1" ht="50" customHeight="1" spans="1:11">
      <c r="A183" s="8">
        <v>180</v>
      </c>
      <c r="B183" s="9" t="s">
        <v>804</v>
      </c>
      <c r="C183" s="9" t="s">
        <v>805</v>
      </c>
      <c r="D183" s="9" t="s">
        <v>85</v>
      </c>
      <c r="E183" s="9" t="s">
        <v>806</v>
      </c>
      <c r="F183" s="9" t="s">
        <v>16</v>
      </c>
      <c r="G183" s="9" t="s">
        <v>17</v>
      </c>
      <c r="H183" s="9" t="s">
        <v>18</v>
      </c>
      <c r="I183" s="9" t="s">
        <v>19</v>
      </c>
      <c r="J183" s="9" t="s">
        <v>807</v>
      </c>
      <c r="K183" s="12">
        <v>45278</v>
      </c>
    </row>
    <row r="184" s="2" customFormat="1" ht="50" customHeight="1" spans="1:11">
      <c r="A184" s="8">
        <v>181</v>
      </c>
      <c r="B184" s="9" t="s">
        <v>808</v>
      </c>
      <c r="C184" s="9" t="s">
        <v>809</v>
      </c>
      <c r="D184" s="9" t="s">
        <v>85</v>
      </c>
      <c r="E184" s="9" t="s">
        <v>810</v>
      </c>
      <c r="F184" s="9" t="s">
        <v>107</v>
      </c>
      <c r="G184" s="9" t="s">
        <v>17</v>
      </c>
      <c r="H184" s="9" t="s">
        <v>18</v>
      </c>
      <c r="I184" s="9" t="s">
        <v>19</v>
      </c>
      <c r="J184" s="9" t="s">
        <v>811</v>
      </c>
      <c r="K184" s="12">
        <v>45278</v>
      </c>
    </row>
    <row r="185" s="2" customFormat="1" ht="50" customHeight="1" spans="1:11">
      <c r="A185" s="8">
        <v>182</v>
      </c>
      <c r="B185" s="9" t="s">
        <v>812</v>
      </c>
      <c r="C185" s="9" t="s">
        <v>813</v>
      </c>
      <c r="D185" s="9" t="s">
        <v>814</v>
      </c>
      <c r="E185" s="9" t="s">
        <v>815</v>
      </c>
      <c r="F185" s="9" t="s">
        <v>16</v>
      </c>
      <c r="G185" s="9" t="s">
        <v>17</v>
      </c>
      <c r="H185" s="9" t="s">
        <v>18</v>
      </c>
      <c r="I185" s="9" t="s">
        <v>19</v>
      </c>
      <c r="J185" s="9" t="s">
        <v>816</v>
      </c>
      <c r="K185" s="12">
        <v>45278</v>
      </c>
    </row>
    <row r="186" s="2" customFormat="1" ht="50" customHeight="1" spans="1:11">
      <c r="A186" s="8">
        <v>183</v>
      </c>
      <c r="B186" s="9" t="s">
        <v>817</v>
      </c>
      <c r="C186" s="9" t="s">
        <v>818</v>
      </c>
      <c r="D186" s="9" t="s">
        <v>85</v>
      </c>
      <c r="E186" s="9" t="s">
        <v>819</v>
      </c>
      <c r="F186" s="9" t="s">
        <v>107</v>
      </c>
      <c r="G186" s="9" t="s">
        <v>17</v>
      </c>
      <c r="H186" s="9" t="s">
        <v>18</v>
      </c>
      <c r="I186" s="9" t="s">
        <v>19</v>
      </c>
      <c r="J186" s="9" t="s">
        <v>820</v>
      </c>
      <c r="K186" s="12">
        <v>45278</v>
      </c>
    </row>
    <row r="187" s="2" customFormat="1" ht="50" customHeight="1" spans="1:11">
      <c r="A187" s="8">
        <v>184</v>
      </c>
      <c r="B187" s="9" t="s">
        <v>821</v>
      </c>
      <c r="C187" s="9" t="s">
        <v>822</v>
      </c>
      <c r="D187" s="9" t="s">
        <v>85</v>
      </c>
      <c r="E187" s="9" t="s">
        <v>823</v>
      </c>
      <c r="F187" s="9" t="s">
        <v>107</v>
      </c>
      <c r="G187" s="9" t="s">
        <v>17</v>
      </c>
      <c r="H187" s="9" t="s">
        <v>18</v>
      </c>
      <c r="I187" s="9" t="s">
        <v>19</v>
      </c>
      <c r="J187" s="9" t="s">
        <v>824</v>
      </c>
      <c r="K187" s="12">
        <v>45278</v>
      </c>
    </row>
    <row r="188" s="2" customFormat="1" ht="50" customHeight="1" spans="1:11">
      <c r="A188" s="8">
        <v>185</v>
      </c>
      <c r="B188" s="9" t="s">
        <v>825</v>
      </c>
      <c r="C188" s="9" t="s">
        <v>826</v>
      </c>
      <c r="D188" s="9" t="s">
        <v>85</v>
      </c>
      <c r="E188" s="9" t="s">
        <v>827</v>
      </c>
      <c r="F188" s="9" t="s">
        <v>107</v>
      </c>
      <c r="G188" s="9" t="s">
        <v>17</v>
      </c>
      <c r="H188" s="9" t="s">
        <v>18</v>
      </c>
      <c r="I188" s="9" t="s">
        <v>19</v>
      </c>
      <c r="J188" s="9" t="s">
        <v>828</v>
      </c>
      <c r="K188" s="12">
        <v>45278</v>
      </c>
    </row>
    <row r="189" s="2" customFormat="1" ht="50" customHeight="1" spans="1:11">
      <c r="A189" s="8">
        <v>186</v>
      </c>
      <c r="B189" s="9" t="s">
        <v>829</v>
      </c>
      <c r="C189" s="9" t="s">
        <v>830</v>
      </c>
      <c r="D189" s="9" t="s">
        <v>85</v>
      </c>
      <c r="E189" s="9" t="s">
        <v>831</v>
      </c>
      <c r="F189" s="9" t="s">
        <v>107</v>
      </c>
      <c r="G189" s="9" t="s">
        <v>17</v>
      </c>
      <c r="H189" s="9" t="s">
        <v>18</v>
      </c>
      <c r="I189" s="9" t="s">
        <v>19</v>
      </c>
      <c r="J189" s="9" t="s">
        <v>832</v>
      </c>
      <c r="K189" s="12">
        <v>45278</v>
      </c>
    </row>
    <row r="190" s="2" customFormat="1" ht="50" customHeight="1" spans="1:11">
      <c r="A190" s="8">
        <v>187</v>
      </c>
      <c r="B190" s="9" t="s">
        <v>833</v>
      </c>
      <c r="C190" s="9" t="s">
        <v>834</v>
      </c>
      <c r="D190" s="9" t="s">
        <v>85</v>
      </c>
      <c r="E190" s="9" t="s">
        <v>835</v>
      </c>
      <c r="F190" s="9" t="s">
        <v>107</v>
      </c>
      <c r="G190" s="9" t="s">
        <v>17</v>
      </c>
      <c r="H190" s="9" t="s">
        <v>18</v>
      </c>
      <c r="I190" s="9" t="s">
        <v>19</v>
      </c>
      <c r="J190" s="9" t="s">
        <v>836</v>
      </c>
      <c r="K190" s="12">
        <v>45278</v>
      </c>
    </row>
    <row r="191" s="2" customFormat="1" ht="50" customHeight="1" spans="1:11">
      <c r="A191" s="8">
        <v>188</v>
      </c>
      <c r="B191" s="9" t="s">
        <v>837</v>
      </c>
      <c r="C191" s="9" t="s">
        <v>838</v>
      </c>
      <c r="D191" s="9" t="s">
        <v>85</v>
      </c>
      <c r="E191" s="9" t="s">
        <v>839</v>
      </c>
      <c r="F191" s="9" t="s">
        <v>102</v>
      </c>
      <c r="G191" s="9" t="s">
        <v>17</v>
      </c>
      <c r="H191" s="9" t="s">
        <v>18</v>
      </c>
      <c r="I191" s="9" t="s">
        <v>19</v>
      </c>
      <c r="J191" s="9" t="s">
        <v>840</v>
      </c>
      <c r="K191" s="12">
        <v>45278</v>
      </c>
    </row>
    <row r="192" s="2" customFormat="1" ht="50" customHeight="1" spans="1:11">
      <c r="A192" s="8">
        <v>189</v>
      </c>
      <c r="B192" s="9" t="s">
        <v>841</v>
      </c>
      <c r="C192" s="9" t="s">
        <v>842</v>
      </c>
      <c r="D192" s="9" t="s">
        <v>85</v>
      </c>
      <c r="E192" s="9" t="s">
        <v>843</v>
      </c>
      <c r="F192" s="9" t="s">
        <v>102</v>
      </c>
      <c r="G192" s="9" t="s">
        <v>17</v>
      </c>
      <c r="H192" s="9" t="s">
        <v>18</v>
      </c>
      <c r="I192" s="9" t="s">
        <v>19</v>
      </c>
      <c r="J192" s="9" t="s">
        <v>844</v>
      </c>
      <c r="K192" s="12">
        <v>45278</v>
      </c>
    </row>
    <row r="193" s="2" customFormat="1" ht="50" customHeight="1" spans="1:11">
      <c r="A193" s="8">
        <v>190</v>
      </c>
      <c r="B193" s="9" t="s">
        <v>845</v>
      </c>
      <c r="C193" s="9" t="s">
        <v>846</v>
      </c>
      <c r="D193" s="9" t="s">
        <v>85</v>
      </c>
      <c r="E193" s="9" t="s">
        <v>847</v>
      </c>
      <c r="F193" s="9" t="s">
        <v>107</v>
      </c>
      <c r="G193" s="9" t="s">
        <v>17</v>
      </c>
      <c r="H193" s="9" t="s">
        <v>18</v>
      </c>
      <c r="I193" s="9" t="s">
        <v>19</v>
      </c>
      <c r="J193" s="9" t="s">
        <v>848</v>
      </c>
      <c r="K193" s="12">
        <v>45278</v>
      </c>
    </row>
    <row r="194" s="2" customFormat="1" ht="50" customHeight="1" spans="1:11">
      <c r="A194" s="8">
        <v>191</v>
      </c>
      <c r="B194" s="9" t="s">
        <v>849</v>
      </c>
      <c r="C194" s="9" t="s">
        <v>850</v>
      </c>
      <c r="D194" s="9" t="s">
        <v>85</v>
      </c>
      <c r="E194" s="9" t="s">
        <v>851</v>
      </c>
      <c r="F194" s="9" t="s">
        <v>852</v>
      </c>
      <c r="G194" s="9" t="s">
        <v>17</v>
      </c>
      <c r="H194" s="9" t="s">
        <v>18</v>
      </c>
      <c r="I194" s="9" t="s">
        <v>19</v>
      </c>
      <c r="J194" s="9" t="s">
        <v>853</v>
      </c>
      <c r="K194" s="12">
        <v>45278</v>
      </c>
    </row>
    <row r="195" s="2" customFormat="1" ht="50" customHeight="1" spans="1:11">
      <c r="A195" s="8">
        <v>192</v>
      </c>
      <c r="B195" s="9" t="s">
        <v>854</v>
      </c>
      <c r="C195" s="9" t="s">
        <v>855</v>
      </c>
      <c r="D195" s="9" t="s">
        <v>85</v>
      </c>
      <c r="E195" s="9" t="s">
        <v>856</v>
      </c>
      <c r="F195" s="9" t="s">
        <v>107</v>
      </c>
      <c r="G195" s="9" t="s">
        <v>17</v>
      </c>
      <c r="H195" s="9" t="s">
        <v>18</v>
      </c>
      <c r="I195" s="9" t="s">
        <v>19</v>
      </c>
      <c r="J195" s="9" t="s">
        <v>857</v>
      </c>
      <c r="K195" s="12">
        <v>45278</v>
      </c>
    </row>
    <row r="196" s="2" customFormat="1" ht="50" customHeight="1" spans="1:11">
      <c r="A196" s="8">
        <v>193</v>
      </c>
      <c r="B196" s="9" t="s">
        <v>858</v>
      </c>
      <c r="C196" s="9" t="s">
        <v>859</v>
      </c>
      <c r="D196" s="9" t="s">
        <v>85</v>
      </c>
      <c r="E196" s="9" t="s">
        <v>860</v>
      </c>
      <c r="F196" s="9" t="s">
        <v>107</v>
      </c>
      <c r="G196" s="9" t="s">
        <v>17</v>
      </c>
      <c r="H196" s="9" t="s">
        <v>18</v>
      </c>
      <c r="I196" s="9" t="s">
        <v>19</v>
      </c>
      <c r="J196" s="9" t="s">
        <v>861</v>
      </c>
      <c r="K196" s="12">
        <v>45278</v>
      </c>
    </row>
    <row r="197" s="2" customFormat="1" ht="50" customHeight="1" spans="1:11">
      <c r="A197" s="8">
        <v>194</v>
      </c>
      <c r="B197" s="9" t="s">
        <v>862</v>
      </c>
      <c r="C197" s="9" t="s">
        <v>863</v>
      </c>
      <c r="D197" s="9" t="s">
        <v>85</v>
      </c>
      <c r="E197" s="9" t="s">
        <v>864</v>
      </c>
      <c r="F197" s="9" t="s">
        <v>107</v>
      </c>
      <c r="G197" s="9" t="s">
        <v>17</v>
      </c>
      <c r="H197" s="9" t="s">
        <v>18</v>
      </c>
      <c r="I197" s="9" t="s">
        <v>19</v>
      </c>
      <c r="J197" s="9" t="s">
        <v>865</v>
      </c>
      <c r="K197" s="12">
        <v>45278</v>
      </c>
    </row>
    <row r="198" s="2" customFormat="1" ht="50" customHeight="1" spans="1:11">
      <c r="A198" s="8">
        <v>195</v>
      </c>
      <c r="B198" s="9" t="s">
        <v>866</v>
      </c>
      <c r="C198" s="9" t="s">
        <v>867</v>
      </c>
      <c r="D198" s="9" t="s">
        <v>85</v>
      </c>
      <c r="E198" s="9" t="s">
        <v>868</v>
      </c>
      <c r="F198" s="9" t="s">
        <v>107</v>
      </c>
      <c r="G198" s="9" t="s">
        <v>17</v>
      </c>
      <c r="H198" s="9" t="s">
        <v>18</v>
      </c>
      <c r="I198" s="9" t="s">
        <v>19</v>
      </c>
      <c r="J198" s="9" t="s">
        <v>869</v>
      </c>
      <c r="K198" s="12">
        <v>45278</v>
      </c>
    </row>
    <row r="199" s="2" customFormat="1" ht="50" customHeight="1" spans="1:11">
      <c r="A199" s="8">
        <v>196</v>
      </c>
      <c r="B199" s="9" t="s">
        <v>870</v>
      </c>
      <c r="C199" s="9" t="s">
        <v>871</v>
      </c>
      <c r="D199" s="9" t="s">
        <v>85</v>
      </c>
      <c r="E199" s="9" t="s">
        <v>872</v>
      </c>
      <c r="F199" s="9" t="s">
        <v>107</v>
      </c>
      <c r="G199" s="9" t="s">
        <v>17</v>
      </c>
      <c r="H199" s="9" t="s">
        <v>18</v>
      </c>
      <c r="I199" s="9" t="s">
        <v>19</v>
      </c>
      <c r="J199" s="9" t="s">
        <v>873</v>
      </c>
      <c r="K199" s="12">
        <v>45278</v>
      </c>
    </row>
    <row r="200" s="2" customFormat="1" ht="50" customHeight="1" spans="1:11">
      <c r="A200" s="8">
        <v>197</v>
      </c>
      <c r="B200" s="9" t="s">
        <v>874</v>
      </c>
      <c r="C200" s="9" t="s">
        <v>875</v>
      </c>
      <c r="D200" s="9" t="s">
        <v>85</v>
      </c>
      <c r="E200" s="9" t="s">
        <v>876</v>
      </c>
      <c r="F200" s="9" t="s">
        <v>102</v>
      </c>
      <c r="G200" s="9" t="s">
        <v>17</v>
      </c>
      <c r="H200" s="9" t="s">
        <v>18</v>
      </c>
      <c r="I200" s="9" t="s">
        <v>19</v>
      </c>
      <c r="J200" s="9" t="s">
        <v>877</v>
      </c>
      <c r="K200" s="12">
        <v>45278</v>
      </c>
    </row>
    <row r="201" s="2" customFormat="1" ht="50" customHeight="1" spans="1:11">
      <c r="A201" s="8">
        <v>198</v>
      </c>
      <c r="B201" s="9" t="s">
        <v>878</v>
      </c>
      <c r="C201" s="9" t="s">
        <v>879</v>
      </c>
      <c r="D201" s="9" t="s">
        <v>85</v>
      </c>
      <c r="E201" s="9" t="s">
        <v>880</v>
      </c>
      <c r="F201" s="9" t="s">
        <v>16</v>
      </c>
      <c r="G201" s="9" t="s">
        <v>17</v>
      </c>
      <c r="H201" s="9" t="s">
        <v>18</v>
      </c>
      <c r="I201" s="9" t="s">
        <v>19</v>
      </c>
      <c r="J201" s="9" t="s">
        <v>881</v>
      </c>
      <c r="K201" s="12">
        <v>45278</v>
      </c>
    </row>
    <row r="202" s="2" customFormat="1" ht="50" customHeight="1" spans="1:11">
      <c r="A202" s="8">
        <v>199</v>
      </c>
      <c r="B202" s="9" t="s">
        <v>882</v>
      </c>
      <c r="C202" s="9" t="s">
        <v>883</v>
      </c>
      <c r="D202" s="9" t="s">
        <v>85</v>
      </c>
      <c r="E202" s="9" t="s">
        <v>884</v>
      </c>
      <c r="F202" s="9" t="s">
        <v>107</v>
      </c>
      <c r="G202" s="9" t="s">
        <v>17</v>
      </c>
      <c r="H202" s="9" t="s">
        <v>18</v>
      </c>
      <c r="I202" s="9" t="s">
        <v>19</v>
      </c>
      <c r="J202" s="9" t="s">
        <v>885</v>
      </c>
      <c r="K202" s="12">
        <v>45278</v>
      </c>
    </row>
    <row r="203" s="2" customFormat="1" ht="50" customHeight="1" spans="1:11">
      <c r="A203" s="8">
        <v>200</v>
      </c>
      <c r="B203" s="9" t="s">
        <v>886</v>
      </c>
      <c r="C203" s="9" t="s">
        <v>887</v>
      </c>
      <c r="D203" s="9" t="s">
        <v>85</v>
      </c>
      <c r="E203" s="9" t="s">
        <v>888</v>
      </c>
      <c r="F203" s="9" t="s">
        <v>107</v>
      </c>
      <c r="G203" s="9" t="s">
        <v>17</v>
      </c>
      <c r="H203" s="9" t="s">
        <v>18</v>
      </c>
      <c r="I203" s="9" t="s">
        <v>19</v>
      </c>
      <c r="J203" s="9" t="s">
        <v>889</v>
      </c>
      <c r="K203" s="12">
        <v>45278</v>
      </c>
    </row>
    <row r="204" s="2" customFormat="1" ht="50" customHeight="1" spans="1:11">
      <c r="A204" s="8">
        <v>201</v>
      </c>
      <c r="B204" s="9" t="s">
        <v>890</v>
      </c>
      <c r="C204" s="9" t="s">
        <v>891</v>
      </c>
      <c r="D204" s="9" t="s">
        <v>85</v>
      </c>
      <c r="E204" s="9" t="s">
        <v>892</v>
      </c>
      <c r="F204" s="9" t="s">
        <v>102</v>
      </c>
      <c r="G204" s="9" t="s">
        <v>17</v>
      </c>
      <c r="H204" s="9" t="s">
        <v>18</v>
      </c>
      <c r="I204" s="9" t="s">
        <v>19</v>
      </c>
      <c r="J204" s="9" t="s">
        <v>893</v>
      </c>
      <c r="K204" s="12">
        <v>45278</v>
      </c>
    </row>
    <row r="205" s="2" customFormat="1" ht="50" customHeight="1" spans="1:11">
      <c r="A205" s="8">
        <v>202</v>
      </c>
      <c r="B205" s="9" t="s">
        <v>894</v>
      </c>
      <c r="C205" s="9" t="s">
        <v>895</v>
      </c>
      <c r="D205" s="9" t="s">
        <v>85</v>
      </c>
      <c r="E205" s="9" t="s">
        <v>896</v>
      </c>
      <c r="F205" s="9" t="s">
        <v>107</v>
      </c>
      <c r="G205" s="9" t="s">
        <v>17</v>
      </c>
      <c r="H205" s="9" t="s">
        <v>18</v>
      </c>
      <c r="I205" s="9" t="s">
        <v>19</v>
      </c>
      <c r="J205" s="9" t="s">
        <v>897</v>
      </c>
      <c r="K205" s="12">
        <v>45278</v>
      </c>
    </row>
    <row r="206" s="2" customFormat="1" ht="50" customHeight="1" spans="1:11">
      <c r="A206" s="8">
        <v>203</v>
      </c>
      <c r="B206" s="9" t="s">
        <v>898</v>
      </c>
      <c r="C206" s="9" t="s">
        <v>899</v>
      </c>
      <c r="D206" s="9" t="s">
        <v>85</v>
      </c>
      <c r="E206" s="9" t="s">
        <v>900</v>
      </c>
      <c r="F206" s="9" t="s">
        <v>107</v>
      </c>
      <c r="G206" s="9" t="s">
        <v>17</v>
      </c>
      <c r="H206" s="9" t="s">
        <v>18</v>
      </c>
      <c r="I206" s="9" t="s">
        <v>19</v>
      </c>
      <c r="J206" s="9" t="s">
        <v>901</v>
      </c>
      <c r="K206" s="12">
        <v>45278</v>
      </c>
    </row>
    <row r="207" s="2" customFormat="1" ht="50" customHeight="1" spans="1:11">
      <c r="A207" s="8">
        <v>204</v>
      </c>
      <c r="B207" s="9" t="s">
        <v>902</v>
      </c>
      <c r="C207" s="9" t="s">
        <v>903</v>
      </c>
      <c r="D207" s="9" t="s">
        <v>85</v>
      </c>
      <c r="E207" s="9" t="s">
        <v>904</v>
      </c>
      <c r="F207" s="9" t="s">
        <v>102</v>
      </c>
      <c r="G207" s="9" t="s">
        <v>17</v>
      </c>
      <c r="H207" s="9" t="s">
        <v>18</v>
      </c>
      <c r="I207" s="9" t="s">
        <v>19</v>
      </c>
      <c r="J207" s="9" t="s">
        <v>905</v>
      </c>
      <c r="K207" s="12">
        <v>45278</v>
      </c>
    </row>
    <row r="208" s="2" customFormat="1" ht="50" customHeight="1" spans="1:11">
      <c r="A208" s="8">
        <v>205</v>
      </c>
      <c r="B208" s="9" t="s">
        <v>906</v>
      </c>
      <c r="C208" s="9" t="s">
        <v>907</v>
      </c>
      <c r="D208" s="9" t="s">
        <v>85</v>
      </c>
      <c r="E208" s="9" t="s">
        <v>908</v>
      </c>
      <c r="F208" s="9" t="s">
        <v>107</v>
      </c>
      <c r="G208" s="9" t="s">
        <v>17</v>
      </c>
      <c r="H208" s="9" t="s">
        <v>18</v>
      </c>
      <c r="I208" s="9" t="s">
        <v>19</v>
      </c>
      <c r="J208" s="9" t="s">
        <v>909</v>
      </c>
      <c r="K208" s="12">
        <v>45278</v>
      </c>
    </row>
    <row r="209" s="2" customFormat="1" ht="50" customHeight="1" spans="1:11">
      <c r="A209" s="8">
        <v>206</v>
      </c>
      <c r="B209" s="9" t="s">
        <v>910</v>
      </c>
      <c r="C209" s="9" t="s">
        <v>911</v>
      </c>
      <c r="D209" s="9" t="s">
        <v>85</v>
      </c>
      <c r="E209" s="9" t="s">
        <v>912</v>
      </c>
      <c r="F209" s="9" t="s">
        <v>107</v>
      </c>
      <c r="G209" s="9" t="s">
        <v>17</v>
      </c>
      <c r="H209" s="9" t="s">
        <v>18</v>
      </c>
      <c r="I209" s="9" t="s">
        <v>19</v>
      </c>
      <c r="J209" s="9" t="s">
        <v>913</v>
      </c>
      <c r="K209" s="12">
        <v>45278</v>
      </c>
    </row>
    <row r="210" s="2" customFormat="1" ht="50" customHeight="1" spans="1:11">
      <c r="A210" s="8">
        <v>207</v>
      </c>
      <c r="B210" s="9" t="s">
        <v>914</v>
      </c>
      <c r="C210" s="9" t="s">
        <v>915</v>
      </c>
      <c r="D210" s="9" t="s">
        <v>85</v>
      </c>
      <c r="E210" s="9" t="s">
        <v>916</v>
      </c>
      <c r="F210" s="9" t="s">
        <v>107</v>
      </c>
      <c r="G210" s="9" t="s">
        <v>17</v>
      </c>
      <c r="H210" s="9" t="s">
        <v>18</v>
      </c>
      <c r="I210" s="9" t="s">
        <v>19</v>
      </c>
      <c r="J210" s="9" t="s">
        <v>917</v>
      </c>
      <c r="K210" s="12">
        <v>45278</v>
      </c>
    </row>
    <row r="211" s="2" customFormat="1" ht="50" customHeight="1" spans="1:11">
      <c r="A211" s="8">
        <v>208</v>
      </c>
      <c r="B211" s="9" t="s">
        <v>918</v>
      </c>
      <c r="C211" s="9" t="s">
        <v>919</v>
      </c>
      <c r="D211" s="9" t="s">
        <v>85</v>
      </c>
      <c r="E211" s="9" t="s">
        <v>920</v>
      </c>
      <c r="F211" s="9" t="s">
        <v>107</v>
      </c>
      <c r="G211" s="9" t="s">
        <v>17</v>
      </c>
      <c r="H211" s="9" t="s">
        <v>18</v>
      </c>
      <c r="I211" s="9" t="s">
        <v>19</v>
      </c>
      <c r="J211" s="9" t="s">
        <v>921</v>
      </c>
      <c r="K211" s="12">
        <v>45278</v>
      </c>
    </row>
    <row r="212" s="2" customFormat="1" ht="50" customHeight="1" spans="1:11">
      <c r="A212" s="8">
        <v>209</v>
      </c>
      <c r="B212" s="9" t="s">
        <v>922</v>
      </c>
      <c r="C212" s="9" t="s">
        <v>923</v>
      </c>
      <c r="D212" s="9" t="s">
        <v>85</v>
      </c>
      <c r="E212" s="9" t="s">
        <v>924</v>
      </c>
      <c r="F212" s="9" t="s">
        <v>87</v>
      </c>
      <c r="G212" s="9" t="s">
        <v>17</v>
      </c>
      <c r="H212" s="9" t="s">
        <v>18</v>
      </c>
      <c r="I212" s="9" t="s">
        <v>19</v>
      </c>
      <c r="J212" s="9" t="s">
        <v>925</v>
      </c>
      <c r="K212" s="12">
        <v>45278</v>
      </c>
    </row>
    <row r="213" s="2" customFormat="1" ht="50" customHeight="1" spans="1:11">
      <c r="A213" s="8">
        <v>210</v>
      </c>
      <c r="B213" s="9" t="s">
        <v>926</v>
      </c>
      <c r="C213" s="9" t="s">
        <v>927</v>
      </c>
      <c r="D213" s="9" t="s">
        <v>928</v>
      </c>
      <c r="E213" s="9" t="s">
        <v>929</v>
      </c>
      <c r="F213" s="9" t="s">
        <v>702</v>
      </c>
      <c r="G213" s="9" t="s">
        <v>17</v>
      </c>
      <c r="H213" s="9" t="s">
        <v>61</v>
      </c>
      <c r="I213" s="9" t="s">
        <v>19</v>
      </c>
      <c r="J213" s="9" t="s">
        <v>930</v>
      </c>
      <c r="K213" s="12">
        <v>45278</v>
      </c>
    </row>
    <row r="214" s="2" customFormat="1" ht="50" customHeight="1" spans="1:11">
      <c r="A214" s="8">
        <v>211</v>
      </c>
      <c r="B214" s="9" t="s">
        <v>931</v>
      </c>
      <c r="C214" s="9" t="s">
        <v>932</v>
      </c>
      <c r="D214" s="9" t="s">
        <v>933</v>
      </c>
      <c r="E214" s="9" t="s">
        <v>934</v>
      </c>
      <c r="F214" s="9" t="s">
        <v>45</v>
      </c>
      <c r="G214" s="9" t="s">
        <v>17</v>
      </c>
      <c r="H214" s="9" t="s">
        <v>18</v>
      </c>
      <c r="I214" s="9" t="s">
        <v>19</v>
      </c>
      <c r="J214" s="9" t="s">
        <v>935</v>
      </c>
      <c r="K214" s="12">
        <v>45278</v>
      </c>
    </row>
    <row r="215" s="2" customFormat="1" ht="50" customHeight="1" spans="1:11">
      <c r="A215" s="8">
        <v>212</v>
      </c>
      <c r="B215" s="9" t="s">
        <v>936</v>
      </c>
      <c r="C215" s="9" t="s">
        <v>937</v>
      </c>
      <c r="D215" s="9" t="s">
        <v>938</v>
      </c>
      <c r="E215" s="9" t="s">
        <v>939</v>
      </c>
      <c r="F215" s="9" t="s">
        <v>45</v>
      </c>
      <c r="G215" s="9" t="s">
        <v>17</v>
      </c>
      <c r="H215" s="9" t="s">
        <v>18</v>
      </c>
      <c r="I215" s="9" t="s">
        <v>19</v>
      </c>
      <c r="J215" s="9" t="s">
        <v>940</v>
      </c>
      <c r="K215" s="12">
        <v>45278</v>
      </c>
    </row>
    <row r="216" s="2" customFormat="1" ht="50" customHeight="1" spans="1:11">
      <c r="A216" s="8">
        <v>213</v>
      </c>
      <c r="B216" s="9" t="s">
        <v>941</v>
      </c>
      <c r="C216" s="9" t="s">
        <v>942</v>
      </c>
      <c r="D216" s="9" t="s">
        <v>85</v>
      </c>
      <c r="E216" s="9" t="s">
        <v>943</v>
      </c>
      <c r="F216" s="9" t="s">
        <v>45</v>
      </c>
      <c r="G216" s="9" t="s">
        <v>17</v>
      </c>
      <c r="H216" s="9" t="s">
        <v>18</v>
      </c>
      <c r="I216" s="9" t="s">
        <v>19</v>
      </c>
      <c r="J216" s="9" t="s">
        <v>944</v>
      </c>
      <c r="K216" s="12">
        <v>45278</v>
      </c>
    </row>
    <row r="217" s="2" customFormat="1" ht="50" customHeight="1" spans="1:11">
      <c r="A217" s="8">
        <v>214</v>
      </c>
      <c r="B217" s="9" t="s">
        <v>945</v>
      </c>
      <c r="C217" s="9" t="s">
        <v>946</v>
      </c>
      <c r="D217" s="9" t="s">
        <v>85</v>
      </c>
      <c r="E217" s="9" t="s">
        <v>947</v>
      </c>
      <c r="F217" s="9" t="s">
        <v>45</v>
      </c>
      <c r="G217" s="9" t="s">
        <v>17</v>
      </c>
      <c r="H217" s="9" t="s">
        <v>18</v>
      </c>
      <c r="I217" s="9" t="s">
        <v>19</v>
      </c>
      <c r="J217" s="9" t="s">
        <v>948</v>
      </c>
      <c r="K217" s="12">
        <v>45278</v>
      </c>
    </row>
    <row r="218" s="2" customFormat="1" ht="50" customHeight="1" spans="1:11">
      <c r="A218" s="8">
        <v>215</v>
      </c>
      <c r="B218" s="9" t="s">
        <v>949</v>
      </c>
      <c r="C218" s="9" t="s">
        <v>950</v>
      </c>
      <c r="D218" s="9" t="s">
        <v>85</v>
      </c>
      <c r="E218" s="9" t="s">
        <v>951</v>
      </c>
      <c r="F218" s="9" t="s">
        <v>87</v>
      </c>
      <c r="G218" s="9" t="s">
        <v>17</v>
      </c>
      <c r="H218" s="9" t="s">
        <v>18</v>
      </c>
      <c r="I218" s="9" t="s">
        <v>19</v>
      </c>
      <c r="J218" s="9" t="s">
        <v>952</v>
      </c>
      <c r="K218" s="12">
        <v>45279</v>
      </c>
    </row>
    <row r="219" s="2" customFormat="1" ht="50" customHeight="1" spans="1:11">
      <c r="A219" s="8">
        <v>216</v>
      </c>
      <c r="B219" s="9" t="s">
        <v>953</v>
      </c>
      <c r="C219" s="9" t="s">
        <v>954</v>
      </c>
      <c r="D219" s="9" t="s">
        <v>85</v>
      </c>
      <c r="E219" s="9" t="s">
        <v>955</v>
      </c>
      <c r="F219" s="9" t="s">
        <v>107</v>
      </c>
      <c r="G219" s="9" t="s">
        <v>17</v>
      </c>
      <c r="H219" s="9" t="s">
        <v>18</v>
      </c>
      <c r="I219" s="9" t="s">
        <v>19</v>
      </c>
      <c r="J219" s="9" t="s">
        <v>956</v>
      </c>
      <c r="K219" s="12">
        <v>45281</v>
      </c>
    </row>
    <row r="220" s="2" customFormat="1" ht="50" customHeight="1" spans="1:11">
      <c r="A220" s="8">
        <v>217</v>
      </c>
      <c r="B220" s="9" t="s">
        <v>957</v>
      </c>
      <c r="C220" s="9" t="s">
        <v>958</v>
      </c>
      <c r="D220" s="9" t="s">
        <v>85</v>
      </c>
      <c r="E220" s="9" t="s">
        <v>959</v>
      </c>
      <c r="F220" s="9" t="s">
        <v>107</v>
      </c>
      <c r="G220" s="9" t="s">
        <v>17</v>
      </c>
      <c r="H220" s="9" t="s">
        <v>18</v>
      </c>
      <c r="I220" s="9" t="s">
        <v>19</v>
      </c>
      <c r="J220" s="9" t="s">
        <v>960</v>
      </c>
      <c r="K220" s="12">
        <v>45281</v>
      </c>
    </row>
    <row r="221" s="2" customFormat="1" ht="50" customHeight="1" spans="1:11">
      <c r="A221" s="8">
        <v>218</v>
      </c>
      <c r="B221" s="9" t="s">
        <v>961</v>
      </c>
      <c r="C221" s="9" t="s">
        <v>962</v>
      </c>
      <c r="D221" s="9" t="s">
        <v>85</v>
      </c>
      <c r="E221" s="9" t="s">
        <v>963</v>
      </c>
      <c r="F221" s="9" t="s">
        <v>107</v>
      </c>
      <c r="G221" s="9" t="s">
        <v>17</v>
      </c>
      <c r="H221" s="9" t="s">
        <v>18</v>
      </c>
      <c r="I221" s="9" t="s">
        <v>19</v>
      </c>
      <c r="J221" s="9" t="s">
        <v>964</v>
      </c>
      <c r="K221" s="12">
        <v>45281</v>
      </c>
    </row>
    <row r="222" s="2" customFormat="1" ht="50" customHeight="1" spans="1:11">
      <c r="A222" s="8">
        <v>219</v>
      </c>
      <c r="B222" s="9" t="s">
        <v>965</v>
      </c>
      <c r="C222" s="9" t="s">
        <v>966</v>
      </c>
      <c r="D222" s="9" t="s">
        <v>967</v>
      </c>
      <c r="E222" s="9" t="s">
        <v>967</v>
      </c>
      <c r="F222" s="9" t="s">
        <v>968</v>
      </c>
      <c r="G222" s="9" t="s">
        <v>969</v>
      </c>
      <c r="H222" s="9" t="s">
        <v>970</v>
      </c>
      <c r="I222" s="9" t="s">
        <v>971</v>
      </c>
      <c r="J222" s="9" t="s">
        <v>972</v>
      </c>
      <c r="K222" s="12">
        <v>45289</v>
      </c>
    </row>
    <row r="223" s="2" customFormat="1" ht="50" customHeight="1" spans="1:11">
      <c r="A223" s="8">
        <v>220</v>
      </c>
      <c r="B223" s="9" t="s">
        <v>973</v>
      </c>
      <c r="C223" s="9" t="s">
        <v>974</v>
      </c>
      <c r="D223" s="9" t="s">
        <v>414</v>
      </c>
      <c r="E223" s="9" t="s">
        <v>975</v>
      </c>
      <c r="F223" s="9" t="s">
        <v>45</v>
      </c>
      <c r="G223" s="9" t="s">
        <v>17</v>
      </c>
      <c r="H223" s="9" t="s">
        <v>18</v>
      </c>
      <c r="I223" s="9" t="s">
        <v>19</v>
      </c>
      <c r="J223" s="9" t="s">
        <v>976</v>
      </c>
      <c r="K223" s="12">
        <v>45314</v>
      </c>
    </row>
    <row r="224" s="2" customFormat="1" ht="50" customHeight="1" spans="1:11">
      <c r="A224" s="8">
        <v>221</v>
      </c>
      <c r="B224" s="9" t="s">
        <v>977</v>
      </c>
      <c r="C224" s="9" t="s">
        <v>978</v>
      </c>
      <c r="D224" s="9" t="s">
        <v>85</v>
      </c>
      <c r="E224" s="9" t="s">
        <v>979</v>
      </c>
      <c r="F224" s="9" t="s">
        <v>107</v>
      </c>
      <c r="G224" s="9" t="s">
        <v>17</v>
      </c>
      <c r="H224" s="9" t="s">
        <v>18</v>
      </c>
      <c r="I224" s="9" t="s">
        <v>19</v>
      </c>
      <c r="J224" s="9" t="s">
        <v>980</v>
      </c>
      <c r="K224" s="12">
        <v>45316</v>
      </c>
    </row>
    <row r="225" s="2" customFormat="1" ht="50" customHeight="1" spans="1:11">
      <c r="A225" s="8">
        <v>222</v>
      </c>
      <c r="B225" s="9" t="s">
        <v>981</v>
      </c>
      <c r="C225" s="9" t="s">
        <v>982</v>
      </c>
      <c r="D225" s="9" t="s">
        <v>983</v>
      </c>
      <c r="E225" s="9" t="s">
        <v>984</v>
      </c>
      <c r="F225" s="9" t="s">
        <v>142</v>
      </c>
      <c r="G225" s="9" t="s">
        <v>17</v>
      </c>
      <c r="H225" s="9" t="s">
        <v>18</v>
      </c>
      <c r="I225" s="9" t="s">
        <v>19</v>
      </c>
      <c r="J225" s="9" t="s">
        <v>985</v>
      </c>
      <c r="K225" s="12">
        <v>45322</v>
      </c>
    </row>
    <row r="226" s="2" customFormat="1" ht="50" customHeight="1" spans="1:11">
      <c r="A226" s="8">
        <v>223</v>
      </c>
      <c r="B226" s="9" t="s">
        <v>986</v>
      </c>
      <c r="C226" s="9" t="s">
        <v>987</v>
      </c>
      <c r="D226" s="9" t="s">
        <v>988</v>
      </c>
      <c r="E226" s="9" t="s">
        <v>989</v>
      </c>
      <c r="F226" s="9" t="s">
        <v>287</v>
      </c>
      <c r="G226" s="9" t="s">
        <v>17</v>
      </c>
      <c r="H226" s="9" t="s">
        <v>18</v>
      </c>
      <c r="I226" s="9" t="s">
        <v>19</v>
      </c>
      <c r="J226" s="9" t="s">
        <v>990</v>
      </c>
      <c r="K226" s="12">
        <v>45342</v>
      </c>
    </row>
    <row r="227" s="2" customFormat="1" ht="50" customHeight="1" spans="1:11">
      <c r="A227" s="8">
        <v>224</v>
      </c>
      <c r="B227" s="9" t="s">
        <v>991</v>
      </c>
      <c r="C227" s="9" t="s">
        <v>992</v>
      </c>
      <c r="D227" s="9" t="s">
        <v>993</v>
      </c>
      <c r="E227" s="9" t="s">
        <v>994</v>
      </c>
      <c r="F227" s="9" t="s">
        <v>995</v>
      </c>
      <c r="G227" s="9" t="s">
        <v>17</v>
      </c>
      <c r="H227" s="9" t="s">
        <v>18</v>
      </c>
      <c r="I227" s="9" t="s">
        <v>19</v>
      </c>
      <c r="J227" s="9" t="s">
        <v>996</v>
      </c>
      <c r="K227" s="12">
        <v>45343</v>
      </c>
    </row>
    <row r="228" s="2" customFormat="1" ht="50" customHeight="1" spans="1:11">
      <c r="A228" s="8">
        <v>225</v>
      </c>
      <c r="B228" s="9" t="s">
        <v>997</v>
      </c>
      <c r="C228" s="9" t="s">
        <v>998</v>
      </c>
      <c r="D228" s="9" t="s">
        <v>999</v>
      </c>
      <c r="E228" s="9" t="s">
        <v>1000</v>
      </c>
      <c r="F228" s="9" t="s">
        <v>16</v>
      </c>
      <c r="G228" s="9" t="s">
        <v>17</v>
      </c>
      <c r="H228" s="9" t="s">
        <v>18</v>
      </c>
      <c r="I228" s="9" t="s">
        <v>19</v>
      </c>
      <c r="J228" s="9" t="s">
        <v>1001</v>
      </c>
      <c r="K228" s="12">
        <v>45369</v>
      </c>
    </row>
    <row r="229" s="2" customFormat="1" ht="50" customHeight="1" spans="1:11">
      <c r="A229" s="8">
        <v>226</v>
      </c>
      <c r="B229" s="9" t="s">
        <v>1002</v>
      </c>
      <c r="C229" s="9" t="s">
        <v>1003</v>
      </c>
      <c r="D229" s="9" t="s">
        <v>1004</v>
      </c>
      <c r="E229" s="9" t="s">
        <v>1005</v>
      </c>
      <c r="F229" s="9" t="s">
        <v>87</v>
      </c>
      <c r="G229" s="9" t="s">
        <v>17</v>
      </c>
      <c r="H229" s="9" t="s">
        <v>18</v>
      </c>
      <c r="I229" s="9" t="s">
        <v>19</v>
      </c>
      <c r="J229" s="9" t="s">
        <v>1006</v>
      </c>
      <c r="K229" s="12">
        <v>45369</v>
      </c>
    </row>
    <row r="230" s="2" customFormat="1" ht="50" customHeight="1" spans="1:11">
      <c r="A230" s="8">
        <v>227</v>
      </c>
      <c r="B230" s="9" t="s">
        <v>1007</v>
      </c>
      <c r="C230" s="9" t="s">
        <v>1008</v>
      </c>
      <c r="D230" s="9" t="s">
        <v>1009</v>
      </c>
      <c r="E230" s="9" t="s">
        <v>1010</v>
      </c>
      <c r="F230" s="9" t="s">
        <v>1011</v>
      </c>
      <c r="G230" s="9" t="s">
        <v>17</v>
      </c>
      <c r="H230" s="9" t="s">
        <v>18</v>
      </c>
      <c r="I230" s="9" t="s">
        <v>19</v>
      </c>
      <c r="J230" s="9" t="s">
        <v>1012</v>
      </c>
      <c r="K230" s="12">
        <v>45371</v>
      </c>
    </row>
    <row r="231" s="2" customFormat="1" ht="50" customHeight="1" spans="1:11">
      <c r="A231" s="8">
        <v>228</v>
      </c>
      <c r="B231" s="9" t="s">
        <v>1013</v>
      </c>
      <c r="C231" s="9" t="s">
        <v>1014</v>
      </c>
      <c r="D231" s="9" t="s">
        <v>1015</v>
      </c>
      <c r="E231" s="9" t="s">
        <v>1016</v>
      </c>
      <c r="F231" s="9" t="s">
        <v>1017</v>
      </c>
      <c r="G231" s="9" t="s">
        <v>17</v>
      </c>
      <c r="H231" s="9" t="s">
        <v>18</v>
      </c>
      <c r="I231" s="9" t="s">
        <v>19</v>
      </c>
      <c r="J231" s="9" t="s">
        <v>1018</v>
      </c>
      <c r="K231" s="12">
        <v>45385</v>
      </c>
    </row>
    <row r="232" s="2" customFormat="1" ht="50" customHeight="1" spans="1:11">
      <c r="A232" s="8">
        <v>229</v>
      </c>
      <c r="B232" s="9" t="s">
        <v>1019</v>
      </c>
      <c r="C232" s="9" t="s">
        <v>1020</v>
      </c>
      <c r="D232" s="9" t="s">
        <v>1021</v>
      </c>
      <c r="E232" s="9" t="s">
        <v>1022</v>
      </c>
      <c r="F232" s="9" t="s">
        <v>702</v>
      </c>
      <c r="G232" s="9" t="s">
        <v>17</v>
      </c>
      <c r="H232" s="9" t="s">
        <v>18</v>
      </c>
      <c r="I232" s="9" t="s">
        <v>19</v>
      </c>
      <c r="J232" s="9" t="s">
        <v>1023</v>
      </c>
      <c r="K232" s="12">
        <v>45385</v>
      </c>
    </row>
    <row r="233" s="2" customFormat="1" ht="50" customHeight="1" spans="1:11">
      <c r="A233" s="8">
        <v>230</v>
      </c>
      <c r="B233" s="9" t="s">
        <v>1024</v>
      </c>
      <c r="C233" s="9" t="s">
        <v>1025</v>
      </c>
      <c r="D233" s="9" t="s">
        <v>85</v>
      </c>
      <c r="E233" s="9" t="s">
        <v>1026</v>
      </c>
      <c r="F233" s="9" t="s">
        <v>702</v>
      </c>
      <c r="G233" s="9" t="s">
        <v>17</v>
      </c>
      <c r="H233" s="9" t="s">
        <v>18</v>
      </c>
      <c r="I233" s="9" t="s">
        <v>19</v>
      </c>
      <c r="J233" s="9" t="s">
        <v>1027</v>
      </c>
      <c r="K233" s="12">
        <v>45390</v>
      </c>
    </row>
    <row r="234" s="2" customFormat="1" ht="50" customHeight="1" spans="1:11">
      <c r="A234" s="8">
        <v>231</v>
      </c>
      <c r="B234" s="9" t="s">
        <v>1028</v>
      </c>
      <c r="C234" s="9" t="s">
        <v>1029</v>
      </c>
      <c r="D234" s="9" t="s">
        <v>1030</v>
      </c>
      <c r="E234" s="9" t="s">
        <v>1031</v>
      </c>
      <c r="F234" s="9" t="s">
        <v>215</v>
      </c>
      <c r="G234" s="9" t="s">
        <v>17</v>
      </c>
      <c r="H234" s="9" t="s">
        <v>18</v>
      </c>
      <c r="I234" s="9" t="s">
        <v>19</v>
      </c>
      <c r="J234" s="9" t="s">
        <v>1032</v>
      </c>
      <c r="K234" s="12">
        <v>45391</v>
      </c>
    </row>
    <row r="235" s="2" customFormat="1" ht="50" customHeight="1" spans="1:11">
      <c r="A235" s="8">
        <v>232</v>
      </c>
      <c r="B235" s="9" t="s">
        <v>1033</v>
      </c>
      <c r="C235" s="9" t="s">
        <v>1034</v>
      </c>
      <c r="D235" s="9" t="s">
        <v>1035</v>
      </c>
      <c r="E235" s="9" t="s">
        <v>1036</v>
      </c>
      <c r="F235" s="9" t="s">
        <v>287</v>
      </c>
      <c r="G235" s="9" t="s">
        <v>17</v>
      </c>
      <c r="H235" s="9" t="s">
        <v>18</v>
      </c>
      <c r="I235" s="9" t="s">
        <v>19</v>
      </c>
      <c r="J235" s="9" t="s">
        <v>1037</v>
      </c>
      <c r="K235" s="12">
        <v>45392</v>
      </c>
    </row>
    <row r="236" s="2" customFormat="1" ht="50" customHeight="1" spans="1:11">
      <c r="A236" s="8">
        <v>233</v>
      </c>
      <c r="B236" s="9" t="s">
        <v>1038</v>
      </c>
      <c r="C236" s="9" t="s">
        <v>1039</v>
      </c>
      <c r="D236" s="9" t="s">
        <v>999</v>
      </c>
      <c r="E236" s="9" t="s">
        <v>1040</v>
      </c>
      <c r="F236" s="9" t="s">
        <v>16</v>
      </c>
      <c r="G236" s="9" t="s">
        <v>17</v>
      </c>
      <c r="H236" s="9" t="s">
        <v>18</v>
      </c>
      <c r="I236" s="9" t="s">
        <v>19</v>
      </c>
      <c r="J236" s="9" t="s">
        <v>1041</v>
      </c>
      <c r="K236" s="12">
        <v>45397</v>
      </c>
    </row>
    <row r="237" s="2" customFormat="1" ht="50" customHeight="1" spans="1:11">
      <c r="A237" s="8">
        <v>234</v>
      </c>
      <c r="B237" s="9" t="s">
        <v>1042</v>
      </c>
      <c r="C237" s="9" t="s">
        <v>1043</v>
      </c>
      <c r="D237" s="9" t="s">
        <v>1044</v>
      </c>
      <c r="E237" s="9" t="s">
        <v>1045</v>
      </c>
      <c r="F237" s="9" t="s">
        <v>16</v>
      </c>
      <c r="G237" s="9" t="s">
        <v>17</v>
      </c>
      <c r="H237" s="9" t="s">
        <v>18</v>
      </c>
      <c r="I237" s="9" t="s">
        <v>19</v>
      </c>
      <c r="J237" s="9" t="s">
        <v>1046</v>
      </c>
      <c r="K237" s="12">
        <v>45407</v>
      </c>
    </row>
    <row r="238" s="2" customFormat="1" ht="50" customHeight="1" spans="1:11">
      <c r="A238" s="8">
        <v>235</v>
      </c>
      <c r="B238" s="9" t="s">
        <v>1047</v>
      </c>
      <c r="C238" s="9" t="s">
        <v>1048</v>
      </c>
      <c r="D238" s="9" t="s">
        <v>85</v>
      </c>
      <c r="E238" s="9" t="s">
        <v>1049</v>
      </c>
      <c r="F238" s="9" t="s">
        <v>87</v>
      </c>
      <c r="G238" s="9" t="s">
        <v>17</v>
      </c>
      <c r="H238" s="9" t="s">
        <v>18</v>
      </c>
      <c r="I238" s="9" t="s">
        <v>19</v>
      </c>
      <c r="J238" s="9" t="s">
        <v>1050</v>
      </c>
      <c r="K238" s="12">
        <v>45407</v>
      </c>
    </row>
    <row r="239" s="2" customFormat="1" ht="50" customHeight="1" spans="1:11">
      <c r="A239" s="8">
        <v>236</v>
      </c>
      <c r="B239" s="9" t="s">
        <v>1051</v>
      </c>
      <c r="C239" s="9" t="s">
        <v>1052</v>
      </c>
      <c r="D239" s="9" t="s">
        <v>1053</v>
      </c>
      <c r="E239" s="9" t="s">
        <v>1054</v>
      </c>
      <c r="F239" s="9" t="s">
        <v>87</v>
      </c>
      <c r="G239" s="9" t="s">
        <v>17</v>
      </c>
      <c r="H239" s="9" t="s">
        <v>18</v>
      </c>
      <c r="I239" s="9" t="s">
        <v>19</v>
      </c>
      <c r="J239" s="9" t="s">
        <v>1055</v>
      </c>
      <c r="K239" s="12">
        <v>45411</v>
      </c>
    </row>
    <row r="240" s="2" customFormat="1" ht="50" customHeight="1" spans="1:11">
      <c r="A240" s="8">
        <v>237</v>
      </c>
      <c r="B240" s="9" t="s">
        <v>1056</v>
      </c>
      <c r="C240" s="9" t="s">
        <v>1057</v>
      </c>
      <c r="D240" s="9" t="s">
        <v>1058</v>
      </c>
      <c r="E240" s="9" t="s">
        <v>1059</v>
      </c>
      <c r="F240" s="9" t="s">
        <v>45</v>
      </c>
      <c r="G240" s="9" t="s">
        <v>17</v>
      </c>
      <c r="H240" s="9" t="s">
        <v>970</v>
      </c>
      <c r="I240" s="9" t="s">
        <v>1060</v>
      </c>
      <c r="J240" s="9" t="s">
        <v>1061</v>
      </c>
      <c r="K240" s="12">
        <v>45432</v>
      </c>
    </row>
    <row r="241" s="2" customFormat="1" ht="50" customHeight="1" spans="1:11">
      <c r="A241" s="8">
        <v>238</v>
      </c>
      <c r="B241" s="9" t="s">
        <v>1062</v>
      </c>
      <c r="C241" s="9" t="s">
        <v>1063</v>
      </c>
      <c r="D241" s="9" t="s">
        <v>85</v>
      </c>
      <c r="E241" s="9" t="s">
        <v>1064</v>
      </c>
      <c r="F241" s="9" t="s">
        <v>45</v>
      </c>
      <c r="G241" s="9" t="s">
        <v>17</v>
      </c>
      <c r="H241" s="9" t="s">
        <v>18</v>
      </c>
      <c r="I241" s="9" t="s">
        <v>19</v>
      </c>
      <c r="J241" s="9" t="s">
        <v>1065</v>
      </c>
      <c r="K241" s="12">
        <v>45432</v>
      </c>
    </row>
    <row r="242" s="2" customFormat="1" ht="50" customHeight="1" spans="1:11">
      <c r="A242" s="8">
        <v>239</v>
      </c>
      <c r="B242" s="9" t="s">
        <v>1066</v>
      </c>
      <c r="C242" s="9" t="s">
        <v>1067</v>
      </c>
      <c r="D242" s="9" t="s">
        <v>1068</v>
      </c>
      <c r="E242" s="9" t="s">
        <v>1069</v>
      </c>
      <c r="F242" s="9" t="s">
        <v>16</v>
      </c>
      <c r="G242" s="9" t="s">
        <v>17</v>
      </c>
      <c r="H242" s="9" t="s">
        <v>18</v>
      </c>
      <c r="I242" s="9" t="s">
        <v>19</v>
      </c>
      <c r="J242" s="9" t="s">
        <v>1070</v>
      </c>
      <c r="K242" s="12">
        <v>45450</v>
      </c>
    </row>
    <row r="243" s="2" customFormat="1" ht="50" customHeight="1" spans="1:11">
      <c r="A243" s="8">
        <v>240</v>
      </c>
      <c r="B243" s="9" t="s">
        <v>1071</v>
      </c>
      <c r="C243" s="9" t="s">
        <v>1072</v>
      </c>
      <c r="D243" s="9" t="s">
        <v>1073</v>
      </c>
      <c r="E243" s="9" t="s">
        <v>1074</v>
      </c>
      <c r="F243" s="9" t="s">
        <v>16</v>
      </c>
      <c r="G243" s="9" t="s">
        <v>17</v>
      </c>
      <c r="H243" s="9" t="s">
        <v>18</v>
      </c>
      <c r="I243" s="9" t="s">
        <v>19</v>
      </c>
      <c r="J243" s="9" t="s">
        <v>1075</v>
      </c>
      <c r="K243" s="12">
        <v>45456</v>
      </c>
    </row>
    <row r="244" s="2" customFormat="1" ht="50" customHeight="1" spans="1:11">
      <c r="A244" s="8">
        <v>241</v>
      </c>
      <c r="B244" s="9" t="s">
        <v>1076</v>
      </c>
      <c r="C244" s="9" t="s">
        <v>1077</v>
      </c>
      <c r="D244" s="9" t="s">
        <v>85</v>
      </c>
      <c r="E244" s="9" t="s">
        <v>1078</v>
      </c>
      <c r="F244" s="9" t="s">
        <v>107</v>
      </c>
      <c r="G244" s="9" t="s">
        <v>17</v>
      </c>
      <c r="H244" s="9" t="s">
        <v>18</v>
      </c>
      <c r="I244" s="9" t="s">
        <v>19</v>
      </c>
      <c r="J244" s="9" t="s">
        <v>1079</v>
      </c>
      <c r="K244" s="12">
        <v>45464</v>
      </c>
    </row>
    <row r="245" s="2" customFormat="1" ht="50" customHeight="1" spans="1:11">
      <c r="A245" s="8">
        <v>242</v>
      </c>
      <c r="B245" s="9" t="s">
        <v>1080</v>
      </c>
      <c r="C245" s="9" t="s">
        <v>1081</v>
      </c>
      <c r="D245" s="9" t="s">
        <v>85</v>
      </c>
      <c r="E245" s="9" t="s">
        <v>1082</v>
      </c>
      <c r="F245" s="9" t="s">
        <v>107</v>
      </c>
      <c r="G245" s="9" t="s">
        <v>17</v>
      </c>
      <c r="H245" s="9" t="s">
        <v>18</v>
      </c>
      <c r="I245" s="9" t="s">
        <v>19</v>
      </c>
      <c r="J245" s="9" t="s">
        <v>1083</v>
      </c>
      <c r="K245" s="12">
        <v>45464</v>
      </c>
    </row>
    <row r="246" s="2" customFormat="1" ht="50" customHeight="1" spans="1:11">
      <c r="A246" s="8">
        <v>243</v>
      </c>
      <c r="B246" s="9" t="s">
        <v>1084</v>
      </c>
      <c r="C246" s="9" t="s">
        <v>1085</v>
      </c>
      <c r="D246" s="9" t="s">
        <v>1086</v>
      </c>
      <c r="E246" s="9" t="s">
        <v>1087</v>
      </c>
      <c r="F246" s="9" t="s">
        <v>60</v>
      </c>
      <c r="G246" s="9" t="s">
        <v>17</v>
      </c>
      <c r="H246" s="9" t="s">
        <v>18</v>
      </c>
      <c r="I246" s="9" t="s">
        <v>19</v>
      </c>
      <c r="J246" s="9" t="s">
        <v>1088</v>
      </c>
      <c r="K246" s="12">
        <v>45467</v>
      </c>
    </row>
    <row r="247" s="2" customFormat="1" ht="50" customHeight="1" spans="1:11">
      <c r="A247" s="8">
        <v>244</v>
      </c>
      <c r="B247" s="9" t="s">
        <v>1089</v>
      </c>
      <c r="C247" s="9" t="s">
        <v>1090</v>
      </c>
      <c r="D247" s="9" t="s">
        <v>1091</v>
      </c>
      <c r="E247" s="9" t="s">
        <v>1092</v>
      </c>
      <c r="F247" s="9" t="s">
        <v>1093</v>
      </c>
      <c r="G247" s="9" t="s">
        <v>17</v>
      </c>
      <c r="H247" s="9" t="s">
        <v>61</v>
      </c>
      <c r="I247" s="9" t="s">
        <v>19</v>
      </c>
      <c r="J247" s="9" t="s">
        <v>1094</v>
      </c>
      <c r="K247" s="12">
        <v>45483</v>
      </c>
    </row>
    <row r="248" s="2" customFormat="1" ht="50" customHeight="1" spans="1:11">
      <c r="A248" s="8">
        <v>245</v>
      </c>
      <c r="B248" s="9" t="s">
        <v>1095</v>
      </c>
      <c r="C248" s="9" t="s">
        <v>1096</v>
      </c>
      <c r="D248" s="9" t="s">
        <v>1097</v>
      </c>
      <c r="E248" s="9" t="s">
        <v>1098</v>
      </c>
      <c r="F248" s="9" t="s">
        <v>45</v>
      </c>
      <c r="G248" s="9" t="s">
        <v>17</v>
      </c>
      <c r="H248" s="9" t="s">
        <v>18</v>
      </c>
      <c r="I248" s="9" t="s">
        <v>19</v>
      </c>
      <c r="J248" s="9" t="s">
        <v>1099</v>
      </c>
      <c r="K248" s="12">
        <v>45511</v>
      </c>
    </row>
    <row r="249" s="2" customFormat="1" ht="50" customHeight="1" spans="1:11">
      <c r="A249" s="8">
        <v>246</v>
      </c>
      <c r="B249" s="9" t="s">
        <v>1100</v>
      </c>
      <c r="C249" s="9" t="s">
        <v>1101</v>
      </c>
      <c r="D249" s="9" t="s">
        <v>1102</v>
      </c>
      <c r="E249" s="9" t="s">
        <v>1102</v>
      </c>
      <c r="F249" s="9" t="s">
        <v>1103</v>
      </c>
      <c r="G249" s="9" t="s">
        <v>17</v>
      </c>
      <c r="H249" s="9" t="s">
        <v>61</v>
      </c>
      <c r="I249" s="9" t="s">
        <v>19</v>
      </c>
      <c r="J249" s="9" t="s">
        <v>1104</v>
      </c>
      <c r="K249" s="12">
        <v>45511</v>
      </c>
    </row>
    <row r="250" s="2" customFormat="1" ht="50" customHeight="1" spans="1:11">
      <c r="A250" s="8">
        <v>247</v>
      </c>
      <c r="B250" s="9" t="s">
        <v>1105</v>
      </c>
      <c r="C250" s="9" t="s">
        <v>1106</v>
      </c>
      <c r="D250" s="9" t="s">
        <v>85</v>
      </c>
      <c r="E250" s="9" t="s">
        <v>1107</v>
      </c>
      <c r="F250" s="9" t="s">
        <v>1108</v>
      </c>
      <c r="G250" s="9" t="s">
        <v>17</v>
      </c>
      <c r="H250" s="9" t="s">
        <v>18</v>
      </c>
      <c r="I250" s="9" t="s">
        <v>19</v>
      </c>
      <c r="J250" s="9" t="s">
        <v>1109</v>
      </c>
      <c r="K250" s="12">
        <v>45516</v>
      </c>
    </row>
    <row r="251" s="2" customFormat="1" ht="50" customHeight="1" spans="1:11">
      <c r="A251" s="8">
        <v>248</v>
      </c>
      <c r="B251" s="9" t="s">
        <v>1110</v>
      </c>
      <c r="C251" s="9" t="s">
        <v>1111</v>
      </c>
      <c r="D251" s="9" t="s">
        <v>1112</v>
      </c>
      <c r="E251" s="9" t="s">
        <v>1113</v>
      </c>
      <c r="F251" s="9" t="s">
        <v>87</v>
      </c>
      <c r="G251" s="9" t="s">
        <v>17</v>
      </c>
      <c r="H251" s="9" t="s">
        <v>18</v>
      </c>
      <c r="I251" s="9" t="s">
        <v>19</v>
      </c>
      <c r="J251" s="9" t="s">
        <v>1114</v>
      </c>
      <c r="K251" s="12">
        <v>45519</v>
      </c>
    </row>
    <row r="252" s="2" customFormat="1" ht="50" customHeight="1" spans="1:11">
      <c r="A252" s="8">
        <v>249</v>
      </c>
      <c r="B252" s="9" t="s">
        <v>1115</v>
      </c>
      <c r="C252" s="9" t="s">
        <v>1116</v>
      </c>
      <c r="D252" s="9"/>
      <c r="E252" s="9" t="s">
        <v>1117</v>
      </c>
      <c r="F252" s="9" t="s">
        <v>1118</v>
      </c>
      <c r="G252" s="9" t="s">
        <v>254</v>
      </c>
      <c r="H252" s="9" t="s">
        <v>18</v>
      </c>
      <c r="I252" s="9" t="s">
        <v>19</v>
      </c>
      <c r="J252" s="9" t="s">
        <v>1119</v>
      </c>
      <c r="K252" s="12">
        <v>45533</v>
      </c>
    </row>
    <row r="253" s="2" customFormat="1" ht="50" customHeight="1" spans="1:11">
      <c r="A253" s="8">
        <v>250</v>
      </c>
      <c r="B253" s="9" t="s">
        <v>1120</v>
      </c>
      <c r="C253" s="9" t="s">
        <v>1121</v>
      </c>
      <c r="D253" s="9" t="s">
        <v>1122</v>
      </c>
      <c r="E253" s="9" t="s">
        <v>1123</v>
      </c>
      <c r="F253" s="9" t="s">
        <v>87</v>
      </c>
      <c r="G253" s="9" t="s">
        <v>17</v>
      </c>
      <c r="H253" s="9" t="s">
        <v>18</v>
      </c>
      <c r="I253" s="9" t="s">
        <v>19</v>
      </c>
      <c r="J253" s="9" t="s">
        <v>1124</v>
      </c>
      <c r="K253" s="12">
        <v>45562</v>
      </c>
    </row>
    <row r="254" s="2" customFormat="1" ht="50" customHeight="1" spans="1:11">
      <c r="A254" s="8">
        <v>251</v>
      </c>
      <c r="B254" s="9" t="s">
        <v>1125</v>
      </c>
      <c r="C254" s="9" t="s">
        <v>1126</v>
      </c>
      <c r="D254" s="9" t="s">
        <v>1127</v>
      </c>
      <c r="E254" s="9" t="s">
        <v>1128</v>
      </c>
      <c r="F254" s="9" t="s">
        <v>87</v>
      </c>
      <c r="G254" s="9" t="s">
        <v>17</v>
      </c>
      <c r="H254" s="9" t="s">
        <v>18</v>
      </c>
      <c r="I254" s="9" t="s">
        <v>19</v>
      </c>
      <c r="J254" s="9" t="s">
        <v>1129</v>
      </c>
      <c r="K254" s="12">
        <v>45562</v>
      </c>
    </row>
    <row r="255" s="2" customFormat="1" ht="50" customHeight="1" spans="1:11">
      <c r="A255" s="8">
        <v>252</v>
      </c>
      <c r="B255" s="9" t="s">
        <v>1130</v>
      </c>
      <c r="C255" s="9" t="s">
        <v>1131</v>
      </c>
      <c r="D255" s="9" t="s">
        <v>1132</v>
      </c>
      <c r="E255" s="9" t="s">
        <v>1133</v>
      </c>
      <c r="F255" s="9" t="s">
        <v>87</v>
      </c>
      <c r="G255" s="9" t="s">
        <v>17</v>
      </c>
      <c r="H255" s="9" t="s">
        <v>18</v>
      </c>
      <c r="I255" s="9" t="s">
        <v>19</v>
      </c>
      <c r="J255" s="9" t="s">
        <v>1134</v>
      </c>
      <c r="K255" s="12">
        <v>45564</v>
      </c>
    </row>
    <row r="256" s="2" customFormat="1" ht="50" customHeight="1" spans="1:11">
      <c r="A256" s="8">
        <v>253</v>
      </c>
      <c r="B256" s="9" t="s">
        <v>1135</v>
      </c>
      <c r="C256" s="9" t="s">
        <v>1136</v>
      </c>
      <c r="D256" s="9" t="s">
        <v>1137</v>
      </c>
      <c r="E256" s="9" t="s">
        <v>1138</v>
      </c>
      <c r="F256" s="9" t="s">
        <v>1139</v>
      </c>
      <c r="G256" s="9" t="s">
        <v>254</v>
      </c>
      <c r="H256" s="9" t="s">
        <v>18</v>
      </c>
      <c r="I256" s="9" t="s">
        <v>19</v>
      </c>
      <c r="J256" s="9" t="s">
        <v>1140</v>
      </c>
      <c r="K256" s="12">
        <v>45575</v>
      </c>
    </row>
    <row r="257" s="2" customFormat="1" ht="50" customHeight="1" spans="1:11">
      <c r="A257" s="8">
        <v>254</v>
      </c>
      <c r="B257" s="9" t="s">
        <v>1141</v>
      </c>
      <c r="C257" s="9" t="s">
        <v>1142</v>
      </c>
      <c r="D257" s="9" t="s">
        <v>1143</v>
      </c>
      <c r="E257" s="9" t="s">
        <v>1144</v>
      </c>
      <c r="F257" s="9" t="s">
        <v>137</v>
      </c>
      <c r="G257" s="9" t="s">
        <v>17</v>
      </c>
      <c r="H257" s="9" t="s">
        <v>18</v>
      </c>
      <c r="I257" s="9" t="s">
        <v>19</v>
      </c>
      <c r="J257" s="9" t="s">
        <v>1145</v>
      </c>
      <c r="K257" s="12">
        <v>45580</v>
      </c>
    </row>
    <row r="258" s="2" customFormat="1" ht="50" customHeight="1" spans="1:11">
      <c r="A258" s="8">
        <v>255</v>
      </c>
      <c r="B258" s="9" t="s">
        <v>1146</v>
      </c>
      <c r="C258" s="9" t="s">
        <v>1147</v>
      </c>
      <c r="D258" s="9" t="s">
        <v>1148</v>
      </c>
      <c r="E258" s="9" t="s">
        <v>1149</v>
      </c>
      <c r="F258" s="9" t="s">
        <v>16</v>
      </c>
      <c r="G258" s="9" t="s">
        <v>17</v>
      </c>
      <c r="H258" s="9" t="s">
        <v>18</v>
      </c>
      <c r="I258" s="9" t="s">
        <v>19</v>
      </c>
      <c r="J258" s="9" t="s">
        <v>1150</v>
      </c>
      <c r="K258" s="12">
        <v>45618</v>
      </c>
    </row>
    <row r="259" s="2" customFormat="1" ht="50" customHeight="1" spans="1:11">
      <c r="A259" s="8">
        <v>256</v>
      </c>
      <c r="B259" s="9" t="s">
        <v>1151</v>
      </c>
      <c r="C259" s="9" t="s">
        <v>1152</v>
      </c>
      <c r="D259" s="9" t="s">
        <v>85</v>
      </c>
      <c r="E259" s="9" t="s">
        <v>1153</v>
      </c>
      <c r="F259" s="9" t="s">
        <v>102</v>
      </c>
      <c r="G259" s="9" t="s">
        <v>17</v>
      </c>
      <c r="H259" s="9" t="s">
        <v>18</v>
      </c>
      <c r="I259" s="9" t="s">
        <v>19</v>
      </c>
      <c r="J259" s="9" t="s">
        <v>1154</v>
      </c>
      <c r="K259" s="12">
        <v>45621</v>
      </c>
    </row>
    <row r="260" s="2" customFormat="1" ht="50" customHeight="1" spans="1:11">
      <c r="A260" s="8">
        <v>257</v>
      </c>
      <c r="B260" s="9" t="s">
        <v>1155</v>
      </c>
      <c r="C260" s="9" t="s">
        <v>1156</v>
      </c>
      <c r="D260" s="9" t="s">
        <v>1157</v>
      </c>
      <c r="E260" s="9" t="s">
        <v>1158</v>
      </c>
      <c r="F260" s="9" t="s">
        <v>142</v>
      </c>
      <c r="G260" s="9" t="s">
        <v>17</v>
      </c>
      <c r="H260" s="9" t="s">
        <v>18</v>
      </c>
      <c r="I260" s="9" t="s">
        <v>19</v>
      </c>
      <c r="J260" s="9" t="s">
        <v>1159</v>
      </c>
      <c r="K260" s="12">
        <v>45630</v>
      </c>
    </row>
    <row r="261" s="2" customFormat="1" ht="50" customHeight="1" spans="1:11">
      <c r="A261" s="8">
        <v>258</v>
      </c>
      <c r="B261" s="9" t="s">
        <v>1160</v>
      </c>
      <c r="C261" s="9" t="s">
        <v>1161</v>
      </c>
      <c r="D261" s="9" t="s">
        <v>1162</v>
      </c>
      <c r="E261" s="9" t="s">
        <v>1163</v>
      </c>
      <c r="F261" s="9" t="s">
        <v>87</v>
      </c>
      <c r="G261" s="9" t="s">
        <v>17</v>
      </c>
      <c r="H261" s="9" t="s">
        <v>18</v>
      </c>
      <c r="I261" s="9" t="s">
        <v>19</v>
      </c>
      <c r="J261" s="9" t="s">
        <v>1164</v>
      </c>
      <c r="K261" s="12">
        <v>45631</v>
      </c>
    </row>
    <row r="262" s="2" customFormat="1" ht="50" customHeight="1" spans="1:11">
      <c r="A262" s="8">
        <v>259</v>
      </c>
      <c r="B262" s="9" t="s">
        <v>1165</v>
      </c>
      <c r="C262" s="9" t="s">
        <v>1166</v>
      </c>
      <c r="D262" s="9" t="s">
        <v>85</v>
      </c>
      <c r="E262" s="9" t="s">
        <v>1167</v>
      </c>
      <c r="F262" s="9" t="s">
        <v>16</v>
      </c>
      <c r="G262" s="9" t="s">
        <v>17</v>
      </c>
      <c r="H262" s="9" t="s">
        <v>18</v>
      </c>
      <c r="I262" s="9" t="s">
        <v>19</v>
      </c>
      <c r="J262" s="9" t="s">
        <v>1168</v>
      </c>
      <c r="K262" s="12">
        <v>45637</v>
      </c>
    </row>
    <row r="263" s="2" customFormat="1" ht="50" customHeight="1" spans="1:11">
      <c r="A263" s="8">
        <v>260</v>
      </c>
      <c r="B263" s="9" t="s">
        <v>1169</v>
      </c>
      <c r="C263" s="9" t="s">
        <v>1170</v>
      </c>
      <c r="D263" s="9" t="s">
        <v>1171</v>
      </c>
      <c r="E263" s="9" t="s">
        <v>1172</v>
      </c>
      <c r="F263" s="9" t="s">
        <v>87</v>
      </c>
      <c r="G263" s="9" t="s">
        <v>17</v>
      </c>
      <c r="H263" s="9" t="s">
        <v>18</v>
      </c>
      <c r="I263" s="9" t="s">
        <v>19</v>
      </c>
      <c r="J263" s="9" t="s">
        <v>1173</v>
      </c>
      <c r="K263" s="12">
        <v>45642</v>
      </c>
    </row>
    <row r="264" s="2" customFormat="1" ht="50" customHeight="1" spans="1:11">
      <c r="A264" s="8">
        <v>261</v>
      </c>
      <c r="B264" s="9" t="s">
        <v>1174</v>
      </c>
      <c r="C264" s="9" t="s">
        <v>1175</v>
      </c>
      <c r="D264" s="9" t="s">
        <v>1176</v>
      </c>
      <c r="E264" s="9" t="s">
        <v>1177</v>
      </c>
      <c r="F264" s="9" t="s">
        <v>215</v>
      </c>
      <c r="G264" s="9" t="s">
        <v>17</v>
      </c>
      <c r="H264" s="9" t="s">
        <v>18</v>
      </c>
      <c r="I264" s="9" t="s">
        <v>19</v>
      </c>
      <c r="J264" s="9" t="s">
        <v>1178</v>
      </c>
      <c r="K264" s="12">
        <v>45649</v>
      </c>
    </row>
    <row r="265" s="2" customFormat="1" ht="50" customHeight="1" spans="1:11">
      <c r="A265" s="8">
        <v>262</v>
      </c>
      <c r="B265" s="9" t="s">
        <v>1179</v>
      </c>
      <c r="C265" s="9" t="s">
        <v>1180</v>
      </c>
      <c r="D265" s="9" t="s">
        <v>85</v>
      </c>
      <c r="E265" s="9" t="s">
        <v>1181</v>
      </c>
      <c r="F265" s="9" t="s">
        <v>97</v>
      </c>
      <c r="G265" s="9" t="s">
        <v>17</v>
      </c>
      <c r="H265" s="9" t="s">
        <v>18</v>
      </c>
      <c r="I265" s="9" t="s">
        <v>19</v>
      </c>
      <c r="J265" s="9" t="s">
        <v>1182</v>
      </c>
      <c r="K265" s="12">
        <v>45649</v>
      </c>
    </row>
    <row r="266" s="2" customFormat="1" ht="50" customHeight="1" spans="1:11">
      <c r="A266" s="8">
        <v>263</v>
      </c>
      <c r="B266" s="9" t="s">
        <v>1183</v>
      </c>
      <c r="C266" s="9" t="s">
        <v>1184</v>
      </c>
      <c r="D266" s="9" t="s">
        <v>1185</v>
      </c>
      <c r="E266" s="9" t="s">
        <v>1186</v>
      </c>
      <c r="F266" s="9" t="s">
        <v>45</v>
      </c>
      <c r="G266" s="9" t="s">
        <v>17</v>
      </c>
      <c r="H266" s="9" t="s">
        <v>1187</v>
      </c>
      <c r="I266" s="9" t="s">
        <v>1060</v>
      </c>
      <c r="J266" s="9" t="s">
        <v>1188</v>
      </c>
      <c r="K266" s="12">
        <v>45656</v>
      </c>
    </row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</sheetData>
  <autoFilter xmlns:etc="http://www.wps.cn/officeDocument/2017/etCustomData" ref="A3:K278" etc:filterBottomFollowUsedRange="0">
    <sortState ref="A3:K278">
      <sortCondition ref="K3"/>
    </sortState>
    <extLst/>
  </autoFilter>
  <mergeCells count="1">
    <mergeCell ref="A2:K2"/>
  </mergeCells>
  <conditionalFormatting sqref="C4">
    <cfRule type="duplicateValues" dxfId="0" priority="549"/>
  </conditionalFormatting>
  <conditionalFormatting sqref="J4">
    <cfRule type="duplicateValues" dxfId="0" priority="553"/>
  </conditionalFormatting>
  <conditionalFormatting sqref="C5">
    <cfRule type="duplicateValues" dxfId="0" priority="274"/>
  </conditionalFormatting>
  <conditionalFormatting sqref="J5">
    <cfRule type="duplicateValues" dxfId="0" priority="548"/>
  </conditionalFormatting>
  <conditionalFormatting sqref="C6">
    <cfRule type="duplicateValues" dxfId="0" priority="273"/>
  </conditionalFormatting>
  <conditionalFormatting sqref="J6">
    <cfRule type="duplicateValues" dxfId="0" priority="547"/>
  </conditionalFormatting>
  <conditionalFormatting sqref="C7">
    <cfRule type="duplicateValues" dxfId="0" priority="272"/>
  </conditionalFormatting>
  <conditionalFormatting sqref="J7">
    <cfRule type="duplicateValues" dxfId="0" priority="546"/>
  </conditionalFormatting>
  <conditionalFormatting sqref="C8">
    <cfRule type="duplicateValues" dxfId="0" priority="271"/>
  </conditionalFormatting>
  <conditionalFormatting sqref="J8">
    <cfRule type="duplicateValues" dxfId="0" priority="545"/>
  </conditionalFormatting>
  <conditionalFormatting sqref="C9">
    <cfRule type="duplicateValues" dxfId="0" priority="270"/>
  </conditionalFormatting>
  <conditionalFormatting sqref="J9">
    <cfRule type="duplicateValues" dxfId="0" priority="544"/>
  </conditionalFormatting>
  <conditionalFormatting sqref="C10">
    <cfRule type="duplicateValues" dxfId="0" priority="269"/>
  </conditionalFormatting>
  <conditionalFormatting sqref="J10">
    <cfRule type="duplicateValues" dxfId="0" priority="543"/>
  </conditionalFormatting>
  <conditionalFormatting sqref="C11">
    <cfRule type="duplicateValues" dxfId="0" priority="268"/>
  </conditionalFormatting>
  <conditionalFormatting sqref="J11">
    <cfRule type="duplicateValues" dxfId="0" priority="542"/>
  </conditionalFormatting>
  <conditionalFormatting sqref="C12">
    <cfRule type="duplicateValues" dxfId="0" priority="267"/>
  </conditionalFormatting>
  <conditionalFormatting sqref="J12">
    <cfRule type="duplicateValues" dxfId="0" priority="541"/>
  </conditionalFormatting>
  <conditionalFormatting sqref="C13">
    <cfRule type="duplicateValues" dxfId="0" priority="266"/>
  </conditionalFormatting>
  <conditionalFormatting sqref="J13">
    <cfRule type="duplicateValues" dxfId="0" priority="540"/>
  </conditionalFormatting>
  <conditionalFormatting sqref="C14">
    <cfRule type="duplicateValues" dxfId="0" priority="265"/>
  </conditionalFormatting>
  <conditionalFormatting sqref="J14">
    <cfRule type="duplicateValues" dxfId="0" priority="539"/>
  </conditionalFormatting>
  <conditionalFormatting sqref="C15">
    <cfRule type="duplicateValues" dxfId="0" priority="264"/>
  </conditionalFormatting>
  <conditionalFormatting sqref="J15">
    <cfRule type="duplicateValues" dxfId="0" priority="538"/>
  </conditionalFormatting>
  <conditionalFormatting sqref="C16">
    <cfRule type="duplicateValues" dxfId="0" priority="263"/>
  </conditionalFormatting>
  <conditionalFormatting sqref="J16">
    <cfRule type="duplicateValues" dxfId="0" priority="537"/>
  </conditionalFormatting>
  <conditionalFormatting sqref="C17">
    <cfRule type="duplicateValues" dxfId="0" priority="262"/>
  </conditionalFormatting>
  <conditionalFormatting sqref="J17">
    <cfRule type="duplicateValues" dxfId="0" priority="536"/>
  </conditionalFormatting>
  <conditionalFormatting sqref="C18">
    <cfRule type="duplicateValues" dxfId="0" priority="261"/>
  </conditionalFormatting>
  <conditionalFormatting sqref="J18">
    <cfRule type="duplicateValues" dxfId="0" priority="535"/>
  </conditionalFormatting>
  <conditionalFormatting sqref="C19">
    <cfRule type="duplicateValues" dxfId="0" priority="260"/>
  </conditionalFormatting>
  <conditionalFormatting sqref="J19">
    <cfRule type="duplicateValues" dxfId="0" priority="534"/>
  </conditionalFormatting>
  <conditionalFormatting sqref="C20">
    <cfRule type="duplicateValues" dxfId="0" priority="259"/>
  </conditionalFormatting>
  <conditionalFormatting sqref="J20">
    <cfRule type="duplicateValues" dxfId="0" priority="533"/>
  </conditionalFormatting>
  <conditionalFormatting sqref="C21">
    <cfRule type="duplicateValues" dxfId="0" priority="258"/>
  </conditionalFormatting>
  <conditionalFormatting sqref="J21">
    <cfRule type="duplicateValues" dxfId="0" priority="532"/>
  </conditionalFormatting>
  <conditionalFormatting sqref="C22">
    <cfRule type="duplicateValues" dxfId="0" priority="257"/>
  </conditionalFormatting>
  <conditionalFormatting sqref="J22">
    <cfRule type="duplicateValues" dxfId="0" priority="531"/>
  </conditionalFormatting>
  <conditionalFormatting sqref="C23">
    <cfRule type="duplicateValues" dxfId="0" priority="256"/>
  </conditionalFormatting>
  <conditionalFormatting sqref="J23">
    <cfRule type="duplicateValues" dxfId="0" priority="530"/>
  </conditionalFormatting>
  <conditionalFormatting sqref="C24">
    <cfRule type="duplicateValues" dxfId="0" priority="255"/>
  </conditionalFormatting>
  <conditionalFormatting sqref="J24">
    <cfRule type="duplicateValues" dxfId="0" priority="529"/>
  </conditionalFormatting>
  <conditionalFormatting sqref="C25">
    <cfRule type="duplicateValues" dxfId="0" priority="254"/>
  </conditionalFormatting>
  <conditionalFormatting sqref="J25">
    <cfRule type="duplicateValues" dxfId="0" priority="528"/>
  </conditionalFormatting>
  <conditionalFormatting sqref="C26">
    <cfRule type="duplicateValues" dxfId="0" priority="253"/>
  </conditionalFormatting>
  <conditionalFormatting sqref="J26">
    <cfRule type="duplicateValues" dxfId="0" priority="527"/>
  </conditionalFormatting>
  <conditionalFormatting sqref="C27">
    <cfRule type="duplicateValues" dxfId="0" priority="252"/>
  </conditionalFormatting>
  <conditionalFormatting sqref="J27">
    <cfRule type="duplicateValues" dxfId="0" priority="526"/>
  </conditionalFormatting>
  <conditionalFormatting sqref="C28">
    <cfRule type="duplicateValues" dxfId="0" priority="251"/>
  </conditionalFormatting>
  <conditionalFormatting sqref="J28">
    <cfRule type="duplicateValues" dxfId="0" priority="525"/>
  </conditionalFormatting>
  <conditionalFormatting sqref="C29">
    <cfRule type="duplicateValues" dxfId="0" priority="250"/>
  </conditionalFormatting>
  <conditionalFormatting sqref="J29">
    <cfRule type="duplicateValues" dxfId="0" priority="524"/>
  </conditionalFormatting>
  <conditionalFormatting sqref="C30">
    <cfRule type="duplicateValues" dxfId="0" priority="249"/>
  </conditionalFormatting>
  <conditionalFormatting sqref="J30">
    <cfRule type="duplicateValues" dxfId="0" priority="523"/>
  </conditionalFormatting>
  <conditionalFormatting sqref="C31">
    <cfRule type="duplicateValues" dxfId="0" priority="248"/>
  </conditionalFormatting>
  <conditionalFormatting sqref="J31">
    <cfRule type="duplicateValues" dxfId="0" priority="522"/>
  </conditionalFormatting>
  <conditionalFormatting sqref="C32">
    <cfRule type="duplicateValues" dxfId="0" priority="247"/>
  </conditionalFormatting>
  <conditionalFormatting sqref="J32">
    <cfRule type="duplicateValues" dxfId="0" priority="521"/>
  </conditionalFormatting>
  <conditionalFormatting sqref="C33">
    <cfRule type="duplicateValues" dxfId="0" priority="246"/>
  </conditionalFormatting>
  <conditionalFormatting sqref="J33">
    <cfRule type="duplicateValues" dxfId="0" priority="520"/>
  </conditionalFormatting>
  <conditionalFormatting sqref="C34">
    <cfRule type="duplicateValues" dxfId="0" priority="245"/>
  </conditionalFormatting>
  <conditionalFormatting sqref="J34">
    <cfRule type="duplicateValues" dxfId="0" priority="519"/>
  </conditionalFormatting>
  <conditionalFormatting sqref="C35">
    <cfRule type="duplicateValues" dxfId="0" priority="244"/>
  </conditionalFormatting>
  <conditionalFormatting sqref="J35">
    <cfRule type="duplicateValues" dxfId="0" priority="518"/>
  </conditionalFormatting>
  <conditionalFormatting sqref="C36">
    <cfRule type="duplicateValues" dxfId="0" priority="243"/>
  </conditionalFormatting>
  <conditionalFormatting sqref="J36">
    <cfRule type="duplicateValues" dxfId="0" priority="517"/>
  </conditionalFormatting>
  <conditionalFormatting sqref="C37">
    <cfRule type="duplicateValues" dxfId="0" priority="242"/>
  </conditionalFormatting>
  <conditionalFormatting sqref="J37">
    <cfRule type="duplicateValues" dxfId="0" priority="516"/>
  </conditionalFormatting>
  <conditionalFormatting sqref="C38">
    <cfRule type="duplicateValues" dxfId="0" priority="241"/>
  </conditionalFormatting>
  <conditionalFormatting sqref="J38">
    <cfRule type="duplicateValues" dxfId="0" priority="515"/>
  </conditionalFormatting>
  <conditionalFormatting sqref="C39">
    <cfRule type="duplicateValues" dxfId="0" priority="240"/>
  </conditionalFormatting>
  <conditionalFormatting sqref="J39">
    <cfRule type="duplicateValues" dxfId="0" priority="514"/>
  </conditionalFormatting>
  <conditionalFormatting sqref="C40">
    <cfRule type="duplicateValues" dxfId="0" priority="239"/>
  </conditionalFormatting>
  <conditionalFormatting sqref="J40">
    <cfRule type="duplicateValues" dxfId="0" priority="513"/>
  </conditionalFormatting>
  <conditionalFormatting sqref="C41">
    <cfRule type="duplicateValues" dxfId="0" priority="238"/>
  </conditionalFormatting>
  <conditionalFormatting sqref="J41">
    <cfRule type="duplicateValues" dxfId="0" priority="512"/>
  </conditionalFormatting>
  <conditionalFormatting sqref="C42">
    <cfRule type="duplicateValues" dxfId="0" priority="237"/>
  </conditionalFormatting>
  <conditionalFormatting sqref="J42">
    <cfRule type="duplicateValues" dxfId="0" priority="511"/>
  </conditionalFormatting>
  <conditionalFormatting sqref="C43">
    <cfRule type="duplicateValues" dxfId="0" priority="236"/>
  </conditionalFormatting>
  <conditionalFormatting sqref="J43">
    <cfRule type="duplicateValues" dxfId="0" priority="510"/>
  </conditionalFormatting>
  <conditionalFormatting sqref="C44">
    <cfRule type="duplicateValues" dxfId="0" priority="235"/>
  </conditionalFormatting>
  <conditionalFormatting sqref="J44">
    <cfRule type="duplicateValues" dxfId="0" priority="509"/>
  </conditionalFormatting>
  <conditionalFormatting sqref="C45">
    <cfRule type="duplicateValues" dxfId="0" priority="234"/>
  </conditionalFormatting>
  <conditionalFormatting sqref="J45">
    <cfRule type="duplicateValues" dxfId="0" priority="508"/>
  </conditionalFormatting>
  <conditionalFormatting sqref="C46">
    <cfRule type="duplicateValues" dxfId="0" priority="233"/>
  </conditionalFormatting>
  <conditionalFormatting sqref="J46">
    <cfRule type="duplicateValues" dxfId="0" priority="507"/>
  </conditionalFormatting>
  <conditionalFormatting sqref="C47">
    <cfRule type="duplicateValues" dxfId="0" priority="232"/>
  </conditionalFormatting>
  <conditionalFormatting sqref="J47">
    <cfRule type="duplicateValues" dxfId="0" priority="506"/>
  </conditionalFormatting>
  <conditionalFormatting sqref="C48">
    <cfRule type="duplicateValues" dxfId="0" priority="231"/>
  </conditionalFormatting>
  <conditionalFormatting sqref="J48">
    <cfRule type="duplicateValues" dxfId="0" priority="505"/>
  </conditionalFormatting>
  <conditionalFormatting sqref="C49">
    <cfRule type="duplicateValues" dxfId="0" priority="230"/>
  </conditionalFormatting>
  <conditionalFormatting sqref="J49">
    <cfRule type="duplicateValues" dxfId="0" priority="504"/>
  </conditionalFormatting>
  <conditionalFormatting sqref="C50">
    <cfRule type="duplicateValues" dxfId="0" priority="229"/>
  </conditionalFormatting>
  <conditionalFormatting sqref="J50">
    <cfRule type="duplicateValues" dxfId="0" priority="503"/>
  </conditionalFormatting>
  <conditionalFormatting sqref="C51">
    <cfRule type="duplicateValues" dxfId="0" priority="228"/>
  </conditionalFormatting>
  <conditionalFormatting sqref="J51">
    <cfRule type="duplicateValues" dxfId="0" priority="502"/>
  </conditionalFormatting>
  <conditionalFormatting sqref="C52">
    <cfRule type="duplicateValues" dxfId="0" priority="227"/>
  </conditionalFormatting>
  <conditionalFormatting sqref="J52">
    <cfRule type="duplicateValues" dxfId="0" priority="501"/>
  </conditionalFormatting>
  <conditionalFormatting sqref="C53">
    <cfRule type="duplicateValues" dxfId="0" priority="226"/>
  </conditionalFormatting>
  <conditionalFormatting sqref="J53">
    <cfRule type="duplicateValues" dxfId="0" priority="500"/>
  </conditionalFormatting>
  <conditionalFormatting sqref="C54">
    <cfRule type="duplicateValues" dxfId="0" priority="225"/>
  </conditionalFormatting>
  <conditionalFormatting sqref="J54">
    <cfRule type="duplicateValues" dxfId="0" priority="499"/>
  </conditionalFormatting>
  <conditionalFormatting sqref="C55">
    <cfRule type="duplicateValues" dxfId="0" priority="224"/>
  </conditionalFormatting>
  <conditionalFormatting sqref="J55">
    <cfRule type="duplicateValues" dxfId="0" priority="498"/>
  </conditionalFormatting>
  <conditionalFormatting sqref="C56">
    <cfRule type="duplicateValues" dxfId="0" priority="223"/>
  </conditionalFormatting>
  <conditionalFormatting sqref="J56">
    <cfRule type="duplicateValues" dxfId="0" priority="497"/>
  </conditionalFormatting>
  <conditionalFormatting sqref="C57">
    <cfRule type="duplicateValues" dxfId="0" priority="222"/>
  </conditionalFormatting>
  <conditionalFormatting sqref="J57">
    <cfRule type="duplicateValues" dxfId="0" priority="496"/>
  </conditionalFormatting>
  <conditionalFormatting sqref="C58">
    <cfRule type="duplicateValues" dxfId="0" priority="221"/>
  </conditionalFormatting>
  <conditionalFormatting sqref="J58">
    <cfRule type="duplicateValues" dxfId="0" priority="495"/>
  </conditionalFormatting>
  <conditionalFormatting sqref="C59">
    <cfRule type="duplicateValues" dxfId="0" priority="220"/>
  </conditionalFormatting>
  <conditionalFormatting sqref="J59">
    <cfRule type="duplicateValues" dxfId="0" priority="494"/>
  </conditionalFormatting>
  <conditionalFormatting sqref="C60">
    <cfRule type="duplicateValues" dxfId="0" priority="219"/>
  </conditionalFormatting>
  <conditionalFormatting sqref="J60">
    <cfRule type="duplicateValues" dxfId="0" priority="493"/>
  </conditionalFormatting>
  <conditionalFormatting sqref="C61">
    <cfRule type="duplicateValues" dxfId="0" priority="218"/>
  </conditionalFormatting>
  <conditionalFormatting sqref="J61">
    <cfRule type="duplicateValues" dxfId="0" priority="492"/>
  </conditionalFormatting>
  <conditionalFormatting sqref="C62">
    <cfRule type="duplicateValues" dxfId="0" priority="217"/>
  </conditionalFormatting>
  <conditionalFormatting sqref="J62">
    <cfRule type="duplicateValues" dxfId="0" priority="491"/>
  </conditionalFormatting>
  <conditionalFormatting sqref="C63">
    <cfRule type="duplicateValues" dxfId="0" priority="216"/>
  </conditionalFormatting>
  <conditionalFormatting sqref="J63">
    <cfRule type="duplicateValues" dxfId="0" priority="490"/>
  </conditionalFormatting>
  <conditionalFormatting sqref="C64">
    <cfRule type="duplicateValues" dxfId="0" priority="215"/>
  </conditionalFormatting>
  <conditionalFormatting sqref="J64">
    <cfRule type="duplicateValues" dxfId="0" priority="489"/>
  </conditionalFormatting>
  <conditionalFormatting sqref="C65">
    <cfRule type="duplicateValues" dxfId="0" priority="214"/>
  </conditionalFormatting>
  <conditionalFormatting sqref="J65">
    <cfRule type="duplicateValues" dxfId="0" priority="488"/>
  </conditionalFormatting>
  <conditionalFormatting sqref="C66">
    <cfRule type="duplicateValues" dxfId="0" priority="213"/>
  </conditionalFormatting>
  <conditionalFormatting sqref="J66">
    <cfRule type="duplicateValues" dxfId="0" priority="487"/>
  </conditionalFormatting>
  <conditionalFormatting sqref="C67">
    <cfRule type="duplicateValues" dxfId="0" priority="212"/>
  </conditionalFormatting>
  <conditionalFormatting sqref="J67">
    <cfRule type="duplicateValues" dxfId="0" priority="486"/>
  </conditionalFormatting>
  <conditionalFormatting sqref="C68">
    <cfRule type="duplicateValues" dxfId="0" priority="211"/>
  </conditionalFormatting>
  <conditionalFormatting sqref="J68">
    <cfRule type="duplicateValues" dxfId="0" priority="485"/>
  </conditionalFormatting>
  <conditionalFormatting sqref="C69">
    <cfRule type="duplicateValues" dxfId="0" priority="210"/>
  </conditionalFormatting>
  <conditionalFormatting sqref="J69">
    <cfRule type="duplicateValues" dxfId="0" priority="484"/>
  </conditionalFormatting>
  <conditionalFormatting sqref="C70">
    <cfRule type="duplicateValues" dxfId="0" priority="209"/>
  </conditionalFormatting>
  <conditionalFormatting sqref="J70">
    <cfRule type="duplicateValues" dxfId="0" priority="483"/>
  </conditionalFormatting>
  <conditionalFormatting sqref="C71">
    <cfRule type="duplicateValues" dxfId="0" priority="208"/>
  </conditionalFormatting>
  <conditionalFormatting sqref="J71">
    <cfRule type="duplicateValues" dxfId="0" priority="482"/>
  </conditionalFormatting>
  <conditionalFormatting sqref="C72">
    <cfRule type="duplicateValues" dxfId="0" priority="207"/>
  </conditionalFormatting>
  <conditionalFormatting sqref="J72">
    <cfRule type="duplicateValues" dxfId="0" priority="481"/>
  </conditionalFormatting>
  <conditionalFormatting sqref="C73">
    <cfRule type="duplicateValues" dxfId="0" priority="206"/>
  </conditionalFormatting>
  <conditionalFormatting sqref="J73">
    <cfRule type="duplicateValues" dxfId="0" priority="480"/>
  </conditionalFormatting>
  <conditionalFormatting sqref="C74">
    <cfRule type="duplicateValues" dxfId="0" priority="205"/>
  </conditionalFormatting>
  <conditionalFormatting sqref="J74">
    <cfRule type="duplicateValues" dxfId="0" priority="479"/>
  </conditionalFormatting>
  <conditionalFormatting sqref="C75">
    <cfRule type="duplicateValues" dxfId="0" priority="204"/>
  </conditionalFormatting>
  <conditionalFormatting sqref="J75">
    <cfRule type="duplicateValues" dxfId="0" priority="478"/>
  </conditionalFormatting>
  <conditionalFormatting sqref="C76">
    <cfRule type="duplicateValues" dxfId="0" priority="203"/>
  </conditionalFormatting>
  <conditionalFormatting sqref="J76">
    <cfRule type="duplicateValues" dxfId="0" priority="477"/>
  </conditionalFormatting>
  <conditionalFormatting sqref="C77">
    <cfRule type="duplicateValues" dxfId="0" priority="202"/>
  </conditionalFormatting>
  <conditionalFormatting sqref="J77">
    <cfRule type="duplicateValues" dxfId="0" priority="476"/>
  </conditionalFormatting>
  <conditionalFormatting sqref="C78">
    <cfRule type="duplicateValues" dxfId="0" priority="201"/>
  </conditionalFormatting>
  <conditionalFormatting sqref="J78">
    <cfRule type="duplicateValues" dxfId="0" priority="475"/>
  </conditionalFormatting>
  <conditionalFormatting sqref="C79">
    <cfRule type="duplicateValues" dxfId="0" priority="200"/>
  </conditionalFormatting>
  <conditionalFormatting sqref="J79">
    <cfRule type="duplicateValues" dxfId="0" priority="474"/>
  </conditionalFormatting>
  <conditionalFormatting sqref="C80">
    <cfRule type="duplicateValues" dxfId="0" priority="199"/>
  </conditionalFormatting>
  <conditionalFormatting sqref="J80">
    <cfRule type="duplicateValues" dxfId="0" priority="473"/>
  </conditionalFormatting>
  <conditionalFormatting sqref="C81">
    <cfRule type="duplicateValues" dxfId="0" priority="198"/>
  </conditionalFormatting>
  <conditionalFormatting sqref="J81">
    <cfRule type="duplicateValues" dxfId="0" priority="472"/>
  </conditionalFormatting>
  <conditionalFormatting sqref="C82">
    <cfRule type="duplicateValues" dxfId="0" priority="197"/>
  </conditionalFormatting>
  <conditionalFormatting sqref="J82">
    <cfRule type="duplicateValues" dxfId="0" priority="471"/>
  </conditionalFormatting>
  <conditionalFormatting sqref="C83">
    <cfRule type="duplicateValues" dxfId="0" priority="196"/>
  </conditionalFormatting>
  <conditionalFormatting sqref="J83">
    <cfRule type="duplicateValues" dxfId="0" priority="470"/>
  </conditionalFormatting>
  <conditionalFormatting sqref="C84">
    <cfRule type="duplicateValues" dxfId="0" priority="195"/>
  </conditionalFormatting>
  <conditionalFormatting sqref="J84">
    <cfRule type="duplicateValues" dxfId="0" priority="469"/>
  </conditionalFormatting>
  <conditionalFormatting sqref="C85">
    <cfRule type="duplicateValues" dxfId="0" priority="194"/>
  </conditionalFormatting>
  <conditionalFormatting sqref="J85">
    <cfRule type="duplicateValues" dxfId="0" priority="468"/>
  </conditionalFormatting>
  <conditionalFormatting sqref="C86">
    <cfRule type="duplicateValues" dxfId="0" priority="193"/>
  </conditionalFormatting>
  <conditionalFormatting sqref="J86">
    <cfRule type="duplicateValues" dxfId="0" priority="467"/>
  </conditionalFormatting>
  <conditionalFormatting sqref="C87">
    <cfRule type="duplicateValues" dxfId="0" priority="192"/>
  </conditionalFormatting>
  <conditionalFormatting sqref="J87">
    <cfRule type="duplicateValues" dxfId="0" priority="466"/>
  </conditionalFormatting>
  <conditionalFormatting sqref="C88">
    <cfRule type="duplicateValues" dxfId="0" priority="191"/>
  </conditionalFormatting>
  <conditionalFormatting sqref="J88">
    <cfRule type="duplicateValues" dxfId="0" priority="465"/>
  </conditionalFormatting>
  <conditionalFormatting sqref="C89">
    <cfRule type="duplicateValues" dxfId="0" priority="190"/>
  </conditionalFormatting>
  <conditionalFormatting sqref="J89">
    <cfRule type="duplicateValues" dxfId="0" priority="464"/>
  </conditionalFormatting>
  <conditionalFormatting sqref="C90">
    <cfRule type="duplicateValues" dxfId="0" priority="189"/>
  </conditionalFormatting>
  <conditionalFormatting sqref="J90">
    <cfRule type="duplicateValues" dxfId="0" priority="463"/>
  </conditionalFormatting>
  <conditionalFormatting sqref="C91">
    <cfRule type="duplicateValues" dxfId="0" priority="188"/>
  </conditionalFormatting>
  <conditionalFormatting sqref="J91">
    <cfRule type="duplicateValues" dxfId="0" priority="462"/>
  </conditionalFormatting>
  <conditionalFormatting sqref="C92">
    <cfRule type="duplicateValues" dxfId="0" priority="187"/>
  </conditionalFormatting>
  <conditionalFormatting sqref="J92">
    <cfRule type="duplicateValues" dxfId="0" priority="461"/>
  </conditionalFormatting>
  <conditionalFormatting sqref="C93">
    <cfRule type="duplicateValues" dxfId="0" priority="186"/>
  </conditionalFormatting>
  <conditionalFormatting sqref="J93">
    <cfRule type="duplicateValues" dxfId="0" priority="460"/>
  </conditionalFormatting>
  <conditionalFormatting sqref="C94">
    <cfRule type="duplicateValues" dxfId="0" priority="185"/>
  </conditionalFormatting>
  <conditionalFormatting sqref="J94">
    <cfRule type="duplicateValues" dxfId="0" priority="459"/>
  </conditionalFormatting>
  <conditionalFormatting sqref="C95">
    <cfRule type="duplicateValues" dxfId="0" priority="184"/>
  </conditionalFormatting>
  <conditionalFormatting sqref="J95">
    <cfRule type="duplicateValues" dxfId="0" priority="458"/>
  </conditionalFormatting>
  <conditionalFormatting sqref="C96">
    <cfRule type="duplicateValues" dxfId="0" priority="183"/>
  </conditionalFormatting>
  <conditionalFormatting sqref="J96">
    <cfRule type="duplicateValues" dxfId="0" priority="457"/>
  </conditionalFormatting>
  <conditionalFormatting sqref="C97">
    <cfRule type="duplicateValues" dxfId="0" priority="182"/>
  </conditionalFormatting>
  <conditionalFormatting sqref="J97">
    <cfRule type="duplicateValues" dxfId="0" priority="456"/>
  </conditionalFormatting>
  <conditionalFormatting sqref="C98">
    <cfRule type="duplicateValues" dxfId="0" priority="181"/>
  </conditionalFormatting>
  <conditionalFormatting sqref="J98">
    <cfRule type="duplicateValues" dxfId="0" priority="455"/>
  </conditionalFormatting>
  <conditionalFormatting sqref="C99">
    <cfRule type="duplicateValues" dxfId="0" priority="180"/>
  </conditionalFormatting>
  <conditionalFormatting sqref="J99">
    <cfRule type="duplicateValues" dxfId="0" priority="454"/>
  </conditionalFormatting>
  <conditionalFormatting sqref="C100">
    <cfRule type="duplicateValues" dxfId="0" priority="179"/>
  </conditionalFormatting>
  <conditionalFormatting sqref="J100">
    <cfRule type="duplicateValues" dxfId="0" priority="453"/>
  </conditionalFormatting>
  <conditionalFormatting sqref="C101">
    <cfRule type="duplicateValues" dxfId="0" priority="178"/>
  </conditionalFormatting>
  <conditionalFormatting sqref="J101">
    <cfRule type="duplicateValues" dxfId="0" priority="452"/>
  </conditionalFormatting>
  <conditionalFormatting sqref="C102">
    <cfRule type="duplicateValues" dxfId="0" priority="177"/>
  </conditionalFormatting>
  <conditionalFormatting sqref="J102">
    <cfRule type="duplicateValues" dxfId="0" priority="451"/>
  </conditionalFormatting>
  <conditionalFormatting sqref="C103">
    <cfRule type="duplicateValues" dxfId="0" priority="176"/>
  </conditionalFormatting>
  <conditionalFormatting sqref="J103">
    <cfRule type="duplicateValues" dxfId="0" priority="450"/>
  </conditionalFormatting>
  <conditionalFormatting sqref="C104">
    <cfRule type="duplicateValues" dxfId="0" priority="175"/>
  </conditionalFormatting>
  <conditionalFormatting sqref="J104">
    <cfRule type="duplicateValues" dxfId="0" priority="449"/>
  </conditionalFormatting>
  <conditionalFormatting sqref="C105">
    <cfRule type="duplicateValues" dxfId="0" priority="174"/>
  </conditionalFormatting>
  <conditionalFormatting sqref="J105">
    <cfRule type="duplicateValues" dxfId="0" priority="448"/>
  </conditionalFormatting>
  <conditionalFormatting sqref="C106">
    <cfRule type="duplicateValues" dxfId="0" priority="173"/>
  </conditionalFormatting>
  <conditionalFormatting sqref="J106">
    <cfRule type="duplicateValues" dxfId="0" priority="447"/>
  </conditionalFormatting>
  <conditionalFormatting sqref="C107">
    <cfRule type="duplicateValues" dxfId="0" priority="172"/>
  </conditionalFormatting>
  <conditionalFormatting sqref="J107">
    <cfRule type="duplicateValues" dxfId="0" priority="446"/>
  </conditionalFormatting>
  <conditionalFormatting sqref="C108">
    <cfRule type="duplicateValues" dxfId="0" priority="171"/>
  </conditionalFormatting>
  <conditionalFormatting sqref="J108">
    <cfRule type="duplicateValues" dxfId="0" priority="445"/>
  </conditionalFormatting>
  <conditionalFormatting sqref="C109">
    <cfRule type="duplicateValues" dxfId="0" priority="170"/>
  </conditionalFormatting>
  <conditionalFormatting sqref="J109">
    <cfRule type="duplicateValues" dxfId="0" priority="444"/>
  </conditionalFormatting>
  <conditionalFormatting sqref="C110">
    <cfRule type="duplicateValues" dxfId="0" priority="169"/>
  </conditionalFormatting>
  <conditionalFormatting sqref="J110">
    <cfRule type="duplicateValues" dxfId="0" priority="443"/>
  </conditionalFormatting>
  <conditionalFormatting sqref="C111">
    <cfRule type="duplicateValues" dxfId="0" priority="168"/>
  </conditionalFormatting>
  <conditionalFormatting sqref="J111">
    <cfRule type="duplicateValues" dxfId="0" priority="442"/>
  </conditionalFormatting>
  <conditionalFormatting sqref="C112">
    <cfRule type="duplicateValues" dxfId="0" priority="167"/>
  </conditionalFormatting>
  <conditionalFormatting sqref="J112">
    <cfRule type="duplicateValues" dxfId="0" priority="441"/>
  </conditionalFormatting>
  <conditionalFormatting sqref="C113">
    <cfRule type="duplicateValues" dxfId="0" priority="166"/>
  </conditionalFormatting>
  <conditionalFormatting sqref="J113">
    <cfRule type="duplicateValues" dxfId="0" priority="440"/>
  </conditionalFormatting>
  <conditionalFormatting sqref="C114">
    <cfRule type="duplicateValues" dxfId="0" priority="165"/>
  </conditionalFormatting>
  <conditionalFormatting sqref="J114">
    <cfRule type="duplicateValues" dxfId="0" priority="439"/>
  </conditionalFormatting>
  <conditionalFormatting sqref="C115">
    <cfRule type="duplicateValues" dxfId="0" priority="164"/>
  </conditionalFormatting>
  <conditionalFormatting sqref="J115">
    <cfRule type="duplicateValues" dxfId="0" priority="438"/>
  </conditionalFormatting>
  <conditionalFormatting sqref="C116">
    <cfRule type="duplicateValues" dxfId="0" priority="163"/>
  </conditionalFormatting>
  <conditionalFormatting sqref="J116">
    <cfRule type="duplicateValues" dxfId="0" priority="437"/>
  </conditionalFormatting>
  <conditionalFormatting sqref="C117">
    <cfRule type="duplicateValues" dxfId="0" priority="162"/>
  </conditionalFormatting>
  <conditionalFormatting sqref="J117">
    <cfRule type="duplicateValues" dxfId="0" priority="436"/>
  </conditionalFormatting>
  <conditionalFormatting sqref="C118">
    <cfRule type="duplicateValues" dxfId="0" priority="161"/>
  </conditionalFormatting>
  <conditionalFormatting sqref="J118">
    <cfRule type="duplicateValues" dxfId="0" priority="435"/>
  </conditionalFormatting>
  <conditionalFormatting sqref="C119">
    <cfRule type="duplicateValues" dxfId="0" priority="160"/>
  </conditionalFormatting>
  <conditionalFormatting sqref="J119">
    <cfRule type="duplicateValues" dxfId="0" priority="434"/>
  </conditionalFormatting>
  <conditionalFormatting sqref="C120">
    <cfRule type="duplicateValues" dxfId="0" priority="159"/>
  </conditionalFormatting>
  <conditionalFormatting sqref="J120">
    <cfRule type="duplicateValues" dxfId="0" priority="433"/>
  </conditionalFormatting>
  <conditionalFormatting sqref="C121">
    <cfRule type="duplicateValues" dxfId="0" priority="158"/>
  </conditionalFormatting>
  <conditionalFormatting sqref="J121">
    <cfRule type="duplicateValues" dxfId="0" priority="432"/>
  </conditionalFormatting>
  <conditionalFormatting sqref="C122">
    <cfRule type="duplicateValues" dxfId="0" priority="157"/>
  </conditionalFormatting>
  <conditionalFormatting sqref="J122">
    <cfRule type="duplicateValues" dxfId="0" priority="431"/>
  </conditionalFormatting>
  <conditionalFormatting sqref="C123">
    <cfRule type="duplicateValues" dxfId="0" priority="156"/>
  </conditionalFormatting>
  <conditionalFormatting sqref="J123">
    <cfRule type="duplicateValues" dxfId="0" priority="430"/>
  </conditionalFormatting>
  <conditionalFormatting sqref="C124">
    <cfRule type="duplicateValues" dxfId="0" priority="155"/>
  </conditionalFormatting>
  <conditionalFormatting sqref="J124">
    <cfRule type="duplicateValues" dxfId="0" priority="429"/>
  </conditionalFormatting>
  <conditionalFormatting sqref="C125">
    <cfRule type="duplicateValues" dxfId="0" priority="154"/>
  </conditionalFormatting>
  <conditionalFormatting sqref="J125">
    <cfRule type="duplicateValues" dxfId="0" priority="428"/>
  </conditionalFormatting>
  <conditionalFormatting sqref="C126">
    <cfRule type="duplicateValues" dxfId="0" priority="153"/>
  </conditionalFormatting>
  <conditionalFormatting sqref="J126">
    <cfRule type="duplicateValues" dxfId="0" priority="427"/>
  </conditionalFormatting>
  <conditionalFormatting sqref="C127">
    <cfRule type="duplicateValues" dxfId="0" priority="152"/>
  </conditionalFormatting>
  <conditionalFormatting sqref="J127">
    <cfRule type="duplicateValues" dxfId="0" priority="426"/>
  </conditionalFormatting>
  <conditionalFormatting sqref="C128">
    <cfRule type="duplicateValues" dxfId="0" priority="151"/>
  </conditionalFormatting>
  <conditionalFormatting sqref="J128">
    <cfRule type="duplicateValues" dxfId="0" priority="425"/>
  </conditionalFormatting>
  <conditionalFormatting sqref="C129">
    <cfRule type="duplicateValues" dxfId="0" priority="150"/>
  </conditionalFormatting>
  <conditionalFormatting sqref="J129">
    <cfRule type="duplicateValues" dxfId="0" priority="424"/>
  </conditionalFormatting>
  <conditionalFormatting sqref="C130">
    <cfRule type="duplicateValues" dxfId="0" priority="149"/>
  </conditionalFormatting>
  <conditionalFormatting sqref="J130">
    <cfRule type="duplicateValues" dxfId="0" priority="423"/>
  </conditionalFormatting>
  <conditionalFormatting sqref="C131">
    <cfRule type="duplicateValues" dxfId="0" priority="148"/>
  </conditionalFormatting>
  <conditionalFormatting sqref="J131">
    <cfRule type="duplicateValues" dxfId="0" priority="422"/>
  </conditionalFormatting>
  <conditionalFormatting sqref="C132">
    <cfRule type="duplicateValues" dxfId="0" priority="147"/>
  </conditionalFormatting>
  <conditionalFormatting sqref="J132">
    <cfRule type="duplicateValues" dxfId="0" priority="421"/>
  </conditionalFormatting>
  <conditionalFormatting sqref="C133">
    <cfRule type="duplicateValues" dxfId="0" priority="146"/>
  </conditionalFormatting>
  <conditionalFormatting sqref="J133">
    <cfRule type="duplicateValues" dxfId="0" priority="420"/>
  </conditionalFormatting>
  <conditionalFormatting sqref="C134">
    <cfRule type="duplicateValues" dxfId="0" priority="145"/>
  </conditionalFormatting>
  <conditionalFormatting sqref="J134">
    <cfRule type="duplicateValues" dxfId="0" priority="419"/>
  </conditionalFormatting>
  <conditionalFormatting sqref="C135">
    <cfRule type="duplicateValues" dxfId="0" priority="144"/>
  </conditionalFormatting>
  <conditionalFormatting sqref="J135">
    <cfRule type="duplicateValues" dxfId="0" priority="418"/>
  </conditionalFormatting>
  <conditionalFormatting sqref="C136">
    <cfRule type="duplicateValues" dxfId="0" priority="143"/>
  </conditionalFormatting>
  <conditionalFormatting sqref="J136">
    <cfRule type="duplicateValues" dxfId="0" priority="417"/>
  </conditionalFormatting>
  <conditionalFormatting sqref="C137">
    <cfRule type="duplicateValues" dxfId="0" priority="142"/>
  </conditionalFormatting>
  <conditionalFormatting sqref="J137">
    <cfRule type="duplicateValues" dxfId="0" priority="416"/>
  </conditionalFormatting>
  <conditionalFormatting sqref="C138">
    <cfRule type="duplicateValues" dxfId="0" priority="141"/>
  </conditionalFormatting>
  <conditionalFormatting sqref="J138">
    <cfRule type="duplicateValues" dxfId="0" priority="415"/>
  </conditionalFormatting>
  <conditionalFormatting sqref="C139">
    <cfRule type="duplicateValues" dxfId="0" priority="140"/>
  </conditionalFormatting>
  <conditionalFormatting sqref="J139">
    <cfRule type="duplicateValues" dxfId="0" priority="414"/>
  </conditionalFormatting>
  <conditionalFormatting sqref="C140">
    <cfRule type="duplicateValues" dxfId="0" priority="139"/>
  </conditionalFormatting>
  <conditionalFormatting sqref="J140">
    <cfRule type="duplicateValues" dxfId="0" priority="413"/>
  </conditionalFormatting>
  <conditionalFormatting sqref="C141">
    <cfRule type="duplicateValues" dxfId="0" priority="138"/>
  </conditionalFormatting>
  <conditionalFormatting sqref="J141">
    <cfRule type="duplicateValues" dxfId="0" priority="412"/>
  </conditionalFormatting>
  <conditionalFormatting sqref="C142">
    <cfRule type="duplicateValues" dxfId="0" priority="137"/>
  </conditionalFormatting>
  <conditionalFormatting sqref="J142">
    <cfRule type="duplicateValues" dxfId="0" priority="411"/>
  </conditionalFormatting>
  <conditionalFormatting sqref="C143">
    <cfRule type="duplicateValues" dxfId="0" priority="136"/>
  </conditionalFormatting>
  <conditionalFormatting sqref="J143">
    <cfRule type="duplicateValues" dxfId="0" priority="410"/>
  </conditionalFormatting>
  <conditionalFormatting sqref="C144">
    <cfRule type="duplicateValues" dxfId="0" priority="135"/>
  </conditionalFormatting>
  <conditionalFormatting sqref="J144">
    <cfRule type="duplicateValues" dxfId="0" priority="409"/>
  </conditionalFormatting>
  <conditionalFormatting sqref="C145">
    <cfRule type="duplicateValues" dxfId="0" priority="134"/>
  </conditionalFormatting>
  <conditionalFormatting sqref="J145">
    <cfRule type="duplicateValues" dxfId="0" priority="408"/>
  </conditionalFormatting>
  <conditionalFormatting sqref="C146">
    <cfRule type="duplicateValues" dxfId="0" priority="133"/>
  </conditionalFormatting>
  <conditionalFormatting sqref="J146">
    <cfRule type="duplicateValues" dxfId="0" priority="407"/>
  </conditionalFormatting>
  <conditionalFormatting sqref="C147">
    <cfRule type="duplicateValues" dxfId="0" priority="132"/>
  </conditionalFormatting>
  <conditionalFormatting sqref="J147">
    <cfRule type="duplicateValues" dxfId="0" priority="406"/>
  </conditionalFormatting>
  <conditionalFormatting sqref="C148">
    <cfRule type="duplicateValues" dxfId="0" priority="131"/>
  </conditionalFormatting>
  <conditionalFormatting sqref="J148">
    <cfRule type="duplicateValues" dxfId="0" priority="405"/>
  </conditionalFormatting>
  <conditionalFormatting sqref="C149">
    <cfRule type="duplicateValues" dxfId="0" priority="130"/>
  </conditionalFormatting>
  <conditionalFormatting sqref="J149">
    <cfRule type="duplicateValues" dxfId="0" priority="404"/>
  </conditionalFormatting>
  <conditionalFormatting sqref="C150">
    <cfRule type="duplicateValues" dxfId="0" priority="129"/>
  </conditionalFormatting>
  <conditionalFormatting sqref="J150">
    <cfRule type="duplicateValues" dxfId="0" priority="403"/>
  </conditionalFormatting>
  <conditionalFormatting sqref="C151">
    <cfRule type="duplicateValues" dxfId="0" priority="128"/>
  </conditionalFormatting>
  <conditionalFormatting sqref="J151">
    <cfRule type="duplicateValues" dxfId="0" priority="402"/>
  </conditionalFormatting>
  <conditionalFormatting sqref="C152">
    <cfRule type="duplicateValues" dxfId="0" priority="127"/>
  </conditionalFormatting>
  <conditionalFormatting sqref="J152">
    <cfRule type="duplicateValues" dxfId="0" priority="401"/>
  </conditionalFormatting>
  <conditionalFormatting sqref="C153">
    <cfRule type="duplicateValues" dxfId="0" priority="126"/>
  </conditionalFormatting>
  <conditionalFormatting sqref="J153">
    <cfRule type="duplicateValues" dxfId="0" priority="400"/>
  </conditionalFormatting>
  <conditionalFormatting sqref="C154">
    <cfRule type="duplicateValues" dxfId="0" priority="125"/>
  </conditionalFormatting>
  <conditionalFormatting sqref="J154">
    <cfRule type="duplicateValues" dxfId="0" priority="399"/>
  </conditionalFormatting>
  <conditionalFormatting sqref="C155">
    <cfRule type="duplicateValues" dxfId="0" priority="124"/>
  </conditionalFormatting>
  <conditionalFormatting sqref="J155">
    <cfRule type="duplicateValues" dxfId="0" priority="398"/>
  </conditionalFormatting>
  <conditionalFormatting sqref="C156">
    <cfRule type="duplicateValues" dxfId="0" priority="123"/>
  </conditionalFormatting>
  <conditionalFormatting sqref="J156">
    <cfRule type="duplicateValues" dxfId="0" priority="397"/>
  </conditionalFormatting>
  <conditionalFormatting sqref="C157">
    <cfRule type="duplicateValues" dxfId="0" priority="122"/>
  </conditionalFormatting>
  <conditionalFormatting sqref="J157">
    <cfRule type="duplicateValues" dxfId="0" priority="396"/>
  </conditionalFormatting>
  <conditionalFormatting sqref="C158">
    <cfRule type="duplicateValues" dxfId="0" priority="121"/>
  </conditionalFormatting>
  <conditionalFormatting sqref="J158">
    <cfRule type="duplicateValues" dxfId="0" priority="395"/>
  </conditionalFormatting>
  <conditionalFormatting sqref="C159">
    <cfRule type="duplicateValues" dxfId="0" priority="120"/>
  </conditionalFormatting>
  <conditionalFormatting sqref="J159">
    <cfRule type="duplicateValues" dxfId="0" priority="394"/>
  </conditionalFormatting>
  <conditionalFormatting sqref="C160">
    <cfRule type="duplicateValues" dxfId="0" priority="119"/>
  </conditionalFormatting>
  <conditionalFormatting sqref="J160">
    <cfRule type="duplicateValues" dxfId="0" priority="393"/>
  </conditionalFormatting>
  <conditionalFormatting sqref="C161">
    <cfRule type="duplicateValues" dxfId="0" priority="118"/>
  </conditionalFormatting>
  <conditionalFormatting sqref="J161">
    <cfRule type="duplicateValues" dxfId="0" priority="392"/>
  </conditionalFormatting>
  <conditionalFormatting sqref="C162">
    <cfRule type="duplicateValues" dxfId="0" priority="117"/>
  </conditionalFormatting>
  <conditionalFormatting sqref="J162">
    <cfRule type="duplicateValues" dxfId="0" priority="391"/>
  </conditionalFormatting>
  <conditionalFormatting sqref="C163">
    <cfRule type="duplicateValues" dxfId="0" priority="116"/>
  </conditionalFormatting>
  <conditionalFormatting sqref="J163">
    <cfRule type="duplicateValues" dxfId="0" priority="390"/>
  </conditionalFormatting>
  <conditionalFormatting sqref="C164">
    <cfRule type="duplicateValues" dxfId="0" priority="115"/>
  </conditionalFormatting>
  <conditionalFormatting sqref="J164">
    <cfRule type="duplicateValues" dxfId="0" priority="389"/>
  </conditionalFormatting>
  <conditionalFormatting sqref="C165">
    <cfRule type="duplicateValues" dxfId="0" priority="114"/>
  </conditionalFormatting>
  <conditionalFormatting sqref="J165">
    <cfRule type="duplicateValues" dxfId="0" priority="388"/>
  </conditionalFormatting>
  <conditionalFormatting sqref="C166">
    <cfRule type="duplicateValues" dxfId="0" priority="112"/>
  </conditionalFormatting>
  <conditionalFormatting sqref="J166">
    <cfRule type="duplicateValues" dxfId="0" priority="386"/>
  </conditionalFormatting>
  <conditionalFormatting sqref="C167">
    <cfRule type="duplicateValues" dxfId="0" priority="113"/>
  </conditionalFormatting>
  <conditionalFormatting sqref="J167">
    <cfRule type="duplicateValues" dxfId="0" priority="387"/>
  </conditionalFormatting>
  <conditionalFormatting sqref="C168">
    <cfRule type="duplicateValues" dxfId="0" priority="111"/>
  </conditionalFormatting>
  <conditionalFormatting sqref="J168">
    <cfRule type="duplicateValues" dxfId="0" priority="385"/>
  </conditionalFormatting>
  <conditionalFormatting sqref="C169">
    <cfRule type="duplicateValues" dxfId="0" priority="110"/>
  </conditionalFormatting>
  <conditionalFormatting sqref="J169">
    <cfRule type="duplicateValues" dxfId="0" priority="384"/>
  </conditionalFormatting>
  <conditionalFormatting sqref="C170">
    <cfRule type="duplicateValues" dxfId="0" priority="109"/>
  </conditionalFormatting>
  <conditionalFormatting sqref="J170">
    <cfRule type="duplicateValues" dxfId="0" priority="383"/>
  </conditionalFormatting>
  <conditionalFormatting sqref="C171">
    <cfRule type="duplicateValues" dxfId="0" priority="108"/>
  </conditionalFormatting>
  <conditionalFormatting sqref="J171">
    <cfRule type="duplicateValues" dxfId="0" priority="382"/>
  </conditionalFormatting>
  <conditionalFormatting sqref="C172">
    <cfRule type="duplicateValues" dxfId="0" priority="107"/>
  </conditionalFormatting>
  <conditionalFormatting sqref="J172">
    <cfRule type="duplicateValues" dxfId="0" priority="381"/>
  </conditionalFormatting>
  <conditionalFormatting sqref="C173">
    <cfRule type="duplicateValues" dxfId="0" priority="106"/>
  </conditionalFormatting>
  <conditionalFormatting sqref="J173">
    <cfRule type="duplicateValues" dxfId="0" priority="380"/>
  </conditionalFormatting>
  <conditionalFormatting sqref="C174">
    <cfRule type="duplicateValues" dxfId="0" priority="105"/>
  </conditionalFormatting>
  <conditionalFormatting sqref="J174">
    <cfRule type="duplicateValues" dxfId="0" priority="379"/>
  </conditionalFormatting>
  <conditionalFormatting sqref="C175">
    <cfRule type="duplicateValues" dxfId="0" priority="104"/>
  </conditionalFormatting>
  <conditionalFormatting sqref="J175">
    <cfRule type="duplicateValues" dxfId="0" priority="378"/>
  </conditionalFormatting>
  <conditionalFormatting sqref="C176">
    <cfRule type="duplicateValues" dxfId="0" priority="103"/>
  </conditionalFormatting>
  <conditionalFormatting sqref="J176">
    <cfRule type="duplicateValues" dxfId="0" priority="377"/>
  </conditionalFormatting>
  <conditionalFormatting sqref="C177">
    <cfRule type="duplicateValues" dxfId="0" priority="102"/>
  </conditionalFormatting>
  <conditionalFormatting sqref="J177">
    <cfRule type="duplicateValues" dxfId="0" priority="376"/>
  </conditionalFormatting>
  <conditionalFormatting sqref="C178">
    <cfRule type="duplicateValues" dxfId="0" priority="101"/>
  </conditionalFormatting>
  <conditionalFormatting sqref="J178">
    <cfRule type="duplicateValues" dxfId="0" priority="375"/>
  </conditionalFormatting>
  <conditionalFormatting sqref="C179">
    <cfRule type="duplicateValues" dxfId="0" priority="100"/>
  </conditionalFormatting>
  <conditionalFormatting sqref="J179">
    <cfRule type="duplicateValues" dxfId="0" priority="374"/>
  </conditionalFormatting>
  <conditionalFormatting sqref="C180">
    <cfRule type="duplicateValues" dxfId="0" priority="99"/>
  </conditionalFormatting>
  <conditionalFormatting sqref="J180">
    <cfRule type="duplicateValues" dxfId="0" priority="373"/>
  </conditionalFormatting>
  <conditionalFormatting sqref="C181">
    <cfRule type="duplicateValues" dxfId="0" priority="98"/>
  </conditionalFormatting>
  <conditionalFormatting sqref="J181">
    <cfRule type="duplicateValues" dxfId="0" priority="372"/>
  </conditionalFormatting>
  <conditionalFormatting sqref="C182">
    <cfRule type="duplicateValues" dxfId="0" priority="97"/>
  </conditionalFormatting>
  <conditionalFormatting sqref="J182">
    <cfRule type="duplicateValues" dxfId="0" priority="371"/>
  </conditionalFormatting>
  <conditionalFormatting sqref="C183">
    <cfRule type="duplicateValues" dxfId="0" priority="96"/>
  </conditionalFormatting>
  <conditionalFormatting sqref="J183">
    <cfRule type="duplicateValues" dxfId="0" priority="370"/>
  </conditionalFormatting>
  <conditionalFormatting sqref="C184">
    <cfRule type="duplicateValues" dxfId="0" priority="95"/>
  </conditionalFormatting>
  <conditionalFormatting sqref="J184">
    <cfRule type="duplicateValues" dxfId="0" priority="369"/>
  </conditionalFormatting>
  <conditionalFormatting sqref="C185">
    <cfRule type="duplicateValues" dxfId="0" priority="94"/>
  </conditionalFormatting>
  <conditionalFormatting sqref="J185">
    <cfRule type="duplicateValues" dxfId="0" priority="368"/>
  </conditionalFormatting>
  <conditionalFormatting sqref="C186">
    <cfRule type="duplicateValues" dxfId="0" priority="93"/>
  </conditionalFormatting>
  <conditionalFormatting sqref="J186">
    <cfRule type="duplicateValues" dxfId="0" priority="367"/>
  </conditionalFormatting>
  <conditionalFormatting sqref="C187">
    <cfRule type="duplicateValues" dxfId="0" priority="92"/>
  </conditionalFormatting>
  <conditionalFormatting sqref="J187">
    <cfRule type="duplicateValues" dxfId="0" priority="366"/>
  </conditionalFormatting>
  <conditionalFormatting sqref="C188">
    <cfRule type="duplicateValues" dxfId="0" priority="91"/>
  </conditionalFormatting>
  <conditionalFormatting sqref="J188">
    <cfRule type="duplicateValues" dxfId="0" priority="365"/>
  </conditionalFormatting>
  <conditionalFormatting sqref="C189">
    <cfRule type="duplicateValues" dxfId="0" priority="90"/>
  </conditionalFormatting>
  <conditionalFormatting sqref="J189">
    <cfRule type="duplicateValues" dxfId="0" priority="364"/>
  </conditionalFormatting>
  <conditionalFormatting sqref="C190">
    <cfRule type="duplicateValues" dxfId="0" priority="89"/>
  </conditionalFormatting>
  <conditionalFormatting sqref="J190">
    <cfRule type="duplicateValues" dxfId="0" priority="363"/>
  </conditionalFormatting>
  <conditionalFormatting sqref="C191">
    <cfRule type="duplicateValues" dxfId="0" priority="88"/>
  </conditionalFormatting>
  <conditionalFormatting sqref="J191">
    <cfRule type="duplicateValues" dxfId="0" priority="362"/>
  </conditionalFormatting>
  <conditionalFormatting sqref="C192">
    <cfRule type="duplicateValues" dxfId="0" priority="87"/>
  </conditionalFormatting>
  <conditionalFormatting sqref="J192">
    <cfRule type="duplicateValues" dxfId="0" priority="361"/>
  </conditionalFormatting>
  <conditionalFormatting sqref="C193">
    <cfRule type="duplicateValues" dxfId="0" priority="86"/>
  </conditionalFormatting>
  <conditionalFormatting sqref="J193">
    <cfRule type="duplicateValues" dxfId="0" priority="360"/>
  </conditionalFormatting>
  <conditionalFormatting sqref="C194">
    <cfRule type="duplicateValues" dxfId="0" priority="85"/>
  </conditionalFormatting>
  <conditionalFormatting sqref="J194">
    <cfRule type="duplicateValues" dxfId="0" priority="359"/>
  </conditionalFormatting>
  <conditionalFormatting sqref="C195">
    <cfRule type="duplicateValues" dxfId="0" priority="84"/>
  </conditionalFormatting>
  <conditionalFormatting sqref="J195">
    <cfRule type="duplicateValues" dxfId="0" priority="358"/>
  </conditionalFormatting>
  <conditionalFormatting sqref="C196">
    <cfRule type="duplicateValues" dxfId="0" priority="83"/>
  </conditionalFormatting>
  <conditionalFormatting sqref="J196">
    <cfRule type="duplicateValues" dxfId="0" priority="357"/>
  </conditionalFormatting>
  <conditionalFormatting sqref="C197">
    <cfRule type="duplicateValues" dxfId="0" priority="82"/>
  </conditionalFormatting>
  <conditionalFormatting sqref="J197">
    <cfRule type="duplicateValues" dxfId="0" priority="356"/>
  </conditionalFormatting>
  <conditionalFormatting sqref="C198">
    <cfRule type="duplicateValues" dxfId="0" priority="81"/>
  </conditionalFormatting>
  <conditionalFormatting sqref="J198">
    <cfRule type="duplicateValues" dxfId="0" priority="355"/>
  </conditionalFormatting>
  <conditionalFormatting sqref="C199">
    <cfRule type="duplicateValues" dxfId="0" priority="80"/>
  </conditionalFormatting>
  <conditionalFormatting sqref="J199">
    <cfRule type="duplicateValues" dxfId="0" priority="354"/>
  </conditionalFormatting>
  <conditionalFormatting sqref="C200">
    <cfRule type="duplicateValues" dxfId="0" priority="79"/>
  </conditionalFormatting>
  <conditionalFormatting sqref="J200">
    <cfRule type="duplicateValues" dxfId="0" priority="353"/>
  </conditionalFormatting>
  <conditionalFormatting sqref="C201">
    <cfRule type="duplicateValues" dxfId="0" priority="78"/>
  </conditionalFormatting>
  <conditionalFormatting sqref="J201">
    <cfRule type="duplicateValues" dxfId="0" priority="352"/>
  </conditionalFormatting>
  <conditionalFormatting sqref="C202">
    <cfRule type="duplicateValues" dxfId="0" priority="77"/>
  </conditionalFormatting>
  <conditionalFormatting sqref="J202">
    <cfRule type="duplicateValues" dxfId="0" priority="351"/>
  </conditionalFormatting>
  <conditionalFormatting sqref="C203">
    <cfRule type="duplicateValues" dxfId="0" priority="76"/>
  </conditionalFormatting>
  <conditionalFormatting sqref="J203">
    <cfRule type="duplicateValues" dxfId="0" priority="350"/>
  </conditionalFormatting>
  <conditionalFormatting sqref="C204">
    <cfRule type="duplicateValues" dxfId="0" priority="75"/>
  </conditionalFormatting>
  <conditionalFormatting sqref="J204">
    <cfRule type="duplicateValues" dxfId="0" priority="349"/>
  </conditionalFormatting>
  <conditionalFormatting sqref="C205">
    <cfRule type="duplicateValues" dxfId="0" priority="74"/>
  </conditionalFormatting>
  <conditionalFormatting sqref="J205">
    <cfRule type="duplicateValues" dxfId="0" priority="348"/>
  </conditionalFormatting>
  <conditionalFormatting sqref="C206">
    <cfRule type="duplicateValues" dxfId="0" priority="73"/>
  </conditionalFormatting>
  <conditionalFormatting sqref="J206">
    <cfRule type="duplicateValues" dxfId="0" priority="347"/>
  </conditionalFormatting>
  <conditionalFormatting sqref="C207">
    <cfRule type="duplicateValues" dxfId="0" priority="72"/>
  </conditionalFormatting>
  <conditionalFormatting sqref="J207">
    <cfRule type="duplicateValues" dxfId="0" priority="346"/>
  </conditionalFormatting>
  <conditionalFormatting sqref="C208">
    <cfRule type="duplicateValues" dxfId="0" priority="71"/>
  </conditionalFormatting>
  <conditionalFormatting sqref="J208">
    <cfRule type="duplicateValues" dxfId="0" priority="345"/>
  </conditionalFormatting>
  <conditionalFormatting sqref="C209">
    <cfRule type="duplicateValues" dxfId="0" priority="70"/>
  </conditionalFormatting>
  <conditionalFormatting sqref="J209">
    <cfRule type="duplicateValues" dxfId="0" priority="344"/>
  </conditionalFormatting>
  <conditionalFormatting sqref="C210">
    <cfRule type="duplicateValues" dxfId="0" priority="69"/>
  </conditionalFormatting>
  <conditionalFormatting sqref="J210">
    <cfRule type="duplicateValues" dxfId="0" priority="343"/>
  </conditionalFormatting>
  <conditionalFormatting sqref="C211">
    <cfRule type="duplicateValues" dxfId="0" priority="68"/>
  </conditionalFormatting>
  <conditionalFormatting sqref="J211">
    <cfRule type="duplicateValues" dxfId="0" priority="342"/>
  </conditionalFormatting>
  <conditionalFormatting sqref="C212">
    <cfRule type="duplicateValues" dxfId="0" priority="67"/>
  </conditionalFormatting>
  <conditionalFormatting sqref="J212">
    <cfRule type="duplicateValues" dxfId="0" priority="341"/>
  </conditionalFormatting>
  <conditionalFormatting sqref="C213">
    <cfRule type="duplicateValues" dxfId="0" priority="66"/>
  </conditionalFormatting>
  <conditionalFormatting sqref="J213">
    <cfRule type="duplicateValues" dxfId="0" priority="340"/>
  </conditionalFormatting>
  <conditionalFormatting sqref="C214">
    <cfRule type="duplicateValues" dxfId="0" priority="65"/>
  </conditionalFormatting>
  <conditionalFormatting sqref="J214">
    <cfRule type="duplicateValues" dxfId="0" priority="339"/>
  </conditionalFormatting>
  <conditionalFormatting sqref="C215">
    <cfRule type="duplicateValues" dxfId="0" priority="64"/>
  </conditionalFormatting>
  <conditionalFormatting sqref="J215">
    <cfRule type="duplicateValues" dxfId="0" priority="338"/>
  </conditionalFormatting>
  <conditionalFormatting sqref="C216">
    <cfRule type="duplicateValues" dxfId="0" priority="63"/>
  </conditionalFormatting>
  <conditionalFormatting sqref="J216">
    <cfRule type="duplicateValues" dxfId="0" priority="337"/>
  </conditionalFormatting>
  <conditionalFormatting sqref="C217">
    <cfRule type="duplicateValues" dxfId="0" priority="62"/>
  </conditionalFormatting>
  <conditionalFormatting sqref="J217">
    <cfRule type="duplicateValues" dxfId="0" priority="336"/>
  </conditionalFormatting>
  <conditionalFormatting sqref="C218">
    <cfRule type="duplicateValues" dxfId="0" priority="61"/>
  </conditionalFormatting>
  <conditionalFormatting sqref="J218">
    <cfRule type="duplicateValues" dxfId="0" priority="335"/>
  </conditionalFormatting>
  <conditionalFormatting sqref="C219">
    <cfRule type="duplicateValues" dxfId="0" priority="60"/>
  </conditionalFormatting>
  <conditionalFormatting sqref="J219">
    <cfRule type="duplicateValues" dxfId="0" priority="334"/>
  </conditionalFormatting>
  <conditionalFormatting sqref="C220">
    <cfRule type="duplicateValues" dxfId="0" priority="59"/>
  </conditionalFormatting>
  <conditionalFormatting sqref="J220">
    <cfRule type="duplicateValues" dxfId="0" priority="333"/>
  </conditionalFormatting>
  <conditionalFormatting sqref="C221">
    <cfRule type="duplicateValues" dxfId="0" priority="58"/>
  </conditionalFormatting>
  <conditionalFormatting sqref="J221">
    <cfRule type="duplicateValues" dxfId="0" priority="332"/>
  </conditionalFormatting>
  <conditionalFormatting sqref="C222">
    <cfRule type="duplicateValues" dxfId="0" priority="57"/>
  </conditionalFormatting>
  <conditionalFormatting sqref="J222">
    <cfRule type="duplicateValues" dxfId="0" priority="331"/>
  </conditionalFormatting>
  <conditionalFormatting sqref="C223">
    <cfRule type="duplicateValues" dxfId="0" priority="56"/>
  </conditionalFormatting>
  <conditionalFormatting sqref="J223">
    <cfRule type="duplicateValues" dxfId="0" priority="330"/>
  </conditionalFormatting>
  <conditionalFormatting sqref="C224">
    <cfRule type="duplicateValues" dxfId="0" priority="55"/>
  </conditionalFormatting>
  <conditionalFormatting sqref="J224">
    <cfRule type="duplicateValues" dxfId="0" priority="329"/>
  </conditionalFormatting>
  <conditionalFormatting sqref="C225">
    <cfRule type="duplicateValues" dxfId="0" priority="54"/>
  </conditionalFormatting>
  <conditionalFormatting sqref="J225">
    <cfRule type="duplicateValues" dxfId="0" priority="328"/>
  </conditionalFormatting>
  <conditionalFormatting sqref="C226">
    <cfRule type="duplicateValues" dxfId="0" priority="53"/>
  </conditionalFormatting>
  <conditionalFormatting sqref="J226">
    <cfRule type="duplicateValues" dxfId="0" priority="327"/>
  </conditionalFormatting>
  <conditionalFormatting sqref="C227">
    <cfRule type="duplicateValues" dxfId="0" priority="52"/>
  </conditionalFormatting>
  <conditionalFormatting sqref="J227">
    <cfRule type="duplicateValues" dxfId="0" priority="326"/>
  </conditionalFormatting>
  <conditionalFormatting sqref="C228">
    <cfRule type="duplicateValues" dxfId="0" priority="51"/>
  </conditionalFormatting>
  <conditionalFormatting sqref="J228">
    <cfRule type="duplicateValues" dxfId="0" priority="325"/>
  </conditionalFormatting>
  <conditionalFormatting sqref="C229">
    <cfRule type="duplicateValues" dxfId="0" priority="50"/>
  </conditionalFormatting>
  <conditionalFormatting sqref="J229">
    <cfRule type="duplicateValues" dxfId="0" priority="324"/>
  </conditionalFormatting>
  <conditionalFormatting sqref="C230">
    <cfRule type="duplicateValues" dxfId="0" priority="49"/>
  </conditionalFormatting>
  <conditionalFormatting sqref="J230">
    <cfRule type="duplicateValues" dxfId="0" priority="323"/>
  </conditionalFormatting>
  <conditionalFormatting sqref="C231">
    <cfRule type="duplicateValues" dxfId="0" priority="48"/>
  </conditionalFormatting>
  <conditionalFormatting sqref="J231">
    <cfRule type="duplicateValues" dxfId="0" priority="322"/>
  </conditionalFormatting>
  <conditionalFormatting sqref="C232">
    <cfRule type="duplicateValues" dxfId="0" priority="47"/>
  </conditionalFormatting>
  <conditionalFormatting sqref="J232">
    <cfRule type="duplicateValues" dxfId="0" priority="321"/>
  </conditionalFormatting>
  <conditionalFormatting sqref="C233">
    <cfRule type="duplicateValues" dxfId="0" priority="46"/>
  </conditionalFormatting>
  <conditionalFormatting sqref="J233">
    <cfRule type="duplicateValues" dxfId="0" priority="320"/>
  </conditionalFormatting>
  <conditionalFormatting sqref="C234">
    <cfRule type="duplicateValues" dxfId="0" priority="45"/>
  </conditionalFormatting>
  <conditionalFormatting sqref="J234">
    <cfRule type="duplicateValues" dxfId="0" priority="319"/>
  </conditionalFormatting>
  <conditionalFormatting sqref="C235">
    <cfRule type="duplicateValues" dxfId="0" priority="44"/>
  </conditionalFormatting>
  <conditionalFormatting sqref="J235">
    <cfRule type="duplicateValues" dxfId="0" priority="318"/>
  </conditionalFormatting>
  <conditionalFormatting sqref="C236">
    <cfRule type="duplicateValues" dxfId="0" priority="43"/>
  </conditionalFormatting>
  <conditionalFormatting sqref="J236">
    <cfRule type="duplicateValues" dxfId="0" priority="317"/>
  </conditionalFormatting>
  <conditionalFormatting sqref="C237">
    <cfRule type="duplicateValues" dxfId="0" priority="42"/>
  </conditionalFormatting>
  <conditionalFormatting sqref="J237">
    <cfRule type="duplicateValues" dxfId="0" priority="316"/>
  </conditionalFormatting>
  <conditionalFormatting sqref="C238">
    <cfRule type="duplicateValues" dxfId="0" priority="41"/>
  </conditionalFormatting>
  <conditionalFormatting sqref="J238">
    <cfRule type="duplicateValues" dxfId="0" priority="315"/>
  </conditionalFormatting>
  <conditionalFormatting sqref="C239">
    <cfRule type="duplicateValues" dxfId="0" priority="40"/>
  </conditionalFormatting>
  <conditionalFormatting sqref="J239">
    <cfRule type="duplicateValues" dxfId="0" priority="314"/>
  </conditionalFormatting>
  <conditionalFormatting sqref="C240">
    <cfRule type="duplicateValues" dxfId="0" priority="39"/>
  </conditionalFormatting>
  <conditionalFormatting sqref="J240">
    <cfRule type="duplicateValues" dxfId="0" priority="313"/>
  </conditionalFormatting>
  <conditionalFormatting sqref="C241">
    <cfRule type="duplicateValues" dxfId="0" priority="38"/>
  </conditionalFormatting>
  <conditionalFormatting sqref="J241">
    <cfRule type="duplicateValues" dxfId="0" priority="312"/>
  </conditionalFormatting>
  <conditionalFormatting sqref="C242">
    <cfRule type="duplicateValues" dxfId="0" priority="37"/>
  </conditionalFormatting>
  <conditionalFormatting sqref="J242">
    <cfRule type="duplicateValues" dxfId="0" priority="311"/>
  </conditionalFormatting>
  <conditionalFormatting sqref="C243">
    <cfRule type="duplicateValues" dxfId="0" priority="36"/>
  </conditionalFormatting>
  <conditionalFormatting sqref="J243">
    <cfRule type="duplicateValues" dxfId="0" priority="310"/>
  </conditionalFormatting>
  <conditionalFormatting sqref="C244">
    <cfRule type="duplicateValues" dxfId="0" priority="35"/>
  </conditionalFormatting>
  <conditionalFormatting sqref="J244">
    <cfRule type="duplicateValues" dxfId="0" priority="309"/>
  </conditionalFormatting>
  <conditionalFormatting sqref="C245">
    <cfRule type="duplicateValues" dxfId="0" priority="34"/>
  </conditionalFormatting>
  <conditionalFormatting sqref="J245">
    <cfRule type="duplicateValues" dxfId="0" priority="308"/>
  </conditionalFormatting>
  <conditionalFormatting sqref="C246">
    <cfRule type="duplicateValues" dxfId="0" priority="33"/>
  </conditionalFormatting>
  <conditionalFormatting sqref="J246">
    <cfRule type="duplicateValues" dxfId="0" priority="307"/>
  </conditionalFormatting>
  <conditionalFormatting sqref="C247">
    <cfRule type="duplicateValues" dxfId="0" priority="32"/>
  </conditionalFormatting>
  <conditionalFormatting sqref="J247">
    <cfRule type="duplicateValues" dxfId="0" priority="306"/>
  </conditionalFormatting>
  <conditionalFormatting sqref="C248">
    <cfRule type="duplicateValues" dxfId="0" priority="31"/>
  </conditionalFormatting>
  <conditionalFormatting sqref="J248">
    <cfRule type="duplicateValues" dxfId="0" priority="305"/>
  </conditionalFormatting>
  <conditionalFormatting sqref="C249">
    <cfRule type="duplicateValues" dxfId="0" priority="30"/>
  </conditionalFormatting>
  <conditionalFormatting sqref="J249">
    <cfRule type="duplicateValues" dxfId="0" priority="304"/>
  </conditionalFormatting>
  <conditionalFormatting sqref="C250">
    <cfRule type="duplicateValues" dxfId="0" priority="29"/>
  </conditionalFormatting>
  <conditionalFormatting sqref="J250">
    <cfRule type="duplicateValues" dxfId="0" priority="303"/>
  </conditionalFormatting>
  <conditionalFormatting sqref="C251">
    <cfRule type="duplicateValues" dxfId="0" priority="28"/>
  </conditionalFormatting>
  <conditionalFormatting sqref="J251">
    <cfRule type="duplicateValues" dxfId="0" priority="302"/>
  </conditionalFormatting>
  <conditionalFormatting sqref="C252">
    <cfRule type="duplicateValues" dxfId="0" priority="27"/>
  </conditionalFormatting>
  <conditionalFormatting sqref="J252">
    <cfRule type="duplicateValues" dxfId="0" priority="301"/>
  </conditionalFormatting>
  <conditionalFormatting sqref="C253">
    <cfRule type="duplicateValues" dxfId="0" priority="26"/>
  </conditionalFormatting>
  <conditionalFormatting sqref="J253">
    <cfRule type="duplicateValues" dxfId="0" priority="300"/>
  </conditionalFormatting>
  <conditionalFormatting sqref="C254">
    <cfRule type="duplicateValues" dxfId="0" priority="25"/>
  </conditionalFormatting>
  <conditionalFormatting sqref="J254">
    <cfRule type="duplicateValues" dxfId="0" priority="299"/>
  </conditionalFormatting>
  <conditionalFormatting sqref="C255">
    <cfRule type="duplicateValues" dxfId="0" priority="24"/>
  </conditionalFormatting>
  <conditionalFormatting sqref="J255">
    <cfRule type="duplicateValues" dxfId="0" priority="298"/>
  </conditionalFormatting>
  <conditionalFormatting sqref="C256">
    <cfRule type="duplicateValues" dxfId="0" priority="23"/>
  </conditionalFormatting>
  <conditionalFormatting sqref="J256">
    <cfRule type="duplicateValues" dxfId="0" priority="297"/>
  </conditionalFormatting>
  <conditionalFormatting sqref="C257">
    <cfRule type="duplicateValues" dxfId="0" priority="22"/>
  </conditionalFormatting>
  <conditionalFormatting sqref="J257">
    <cfRule type="duplicateValues" dxfId="0" priority="296"/>
  </conditionalFormatting>
  <conditionalFormatting sqref="C258">
    <cfRule type="duplicateValues" dxfId="0" priority="21"/>
  </conditionalFormatting>
  <conditionalFormatting sqref="J258">
    <cfRule type="duplicateValues" dxfId="0" priority="295"/>
  </conditionalFormatting>
  <conditionalFormatting sqref="C259">
    <cfRule type="duplicateValues" dxfId="0" priority="20"/>
  </conditionalFormatting>
  <conditionalFormatting sqref="J259">
    <cfRule type="duplicateValues" dxfId="0" priority="294"/>
  </conditionalFormatting>
  <conditionalFormatting sqref="C260">
    <cfRule type="duplicateValues" dxfId="0" priority="19"/>
  </conditionalFormatting>
  <conditionalFormatting sqref="J260">
    <cfRule type="duplicateValues" dxfId="0" priority="293"/>
  </conditionalFormatting>
  <conditionalFormatting sqref="C261">
    <cfRule type="duplicateValues" dxfId="0" priority="18"/>
  </conditionalFormatting>
  <conditionalFormatting sqref="J261">
    <cfRule type="duplicateValues" dxfId="0" priority="292"/>
  </conditionalFormatting>
  <conditionalFormatting sqref="C262">
    <cfRule type="duplicateValues" dxfId="0" priority="17"/>
  </conditionalFormatting>
  <conditionalFormatting sqref="J262">
    <cfRule type="duplicateValues" dxfId="0" priority="291"/>
  </conditionalFormatting>
  <conditionalFormatting sqref="C263">
    <cfRule type="duplicateValues" dxfId="0" priority="16"/>
  </conditionalFormatting>
  <conditionalFormatting sqref="J263">
    <cfRule type="duplicateValues" dxfId="0" priority="290"/>
  </conditionalFormatting>
  <conditionalFormatting sqref="C264">
    <cfRule type="duplicateValues" dxfId="0" priority="15"/>
  </conditionalFormatting>
  <conditionalFormatting sqref="J264">
    <cfRule type="duplicateValues" dxfId="0" priority="289"/>
  </conditionalFormatting>
  <conditionalFormatting sqref="C265">
    <cfRule type="duplicateValues" dxfId="0" priority="14"/>
  </conditionalFormatting>
  <conditionalFormatting sqref="J265">
    <cfRule type="duplicateValues" dxfId="0" priority="288"/>
  </conditionalFormatting>
  <conditionalFormatting sqref="C266">
    <cfRule type="duplicateValues" dxfId="0" priority="13"/>
  </conditionalFormatting>
  <conditionalFormatting sqref="J266">
    <cfRule type="duplicateValues" dxfId="0" priority="287"/>
  </conditionalFormatting>
  <pageMargins left="0.7" right="0.7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YZG</dc:creator>
  <cp:lastModifiedBy>陈柏楠</cp:lastModifiedBy>
  <dcterms:created xsi:type="dcterms:W3CDTF">2023-09-11T06:52:00Z</dcterms:created>
  <cp:lastPrinted>2024-03-08T02:48:00Z</cp:lastPrinted>
  <dcterms:modified xsi:type="dcterms:W3CDTF">2025-03-06T08:43:57Z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396CB270AE8446EEA6D2D1E6428FA83B_13</vt:lpwstr>
  </property>
  <property fmtid="{D5CDD505-2E9C-101B-9397-08002B2CF9AE}" pid="3" name="KSOProductBuildVer">
    <vt:lpwstr>2052-12.1.0.20305</vt:lpwstr>
  </property>
</Properties>
</file>