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<sst xmlns="http://schemas.openxmlformats.org/spreadsheetml/2006/main" count="24">
  <si>
    <t>金平区居家养老经费明细表</t>
  </si>
  <si>
    <t>(2026年3月)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</si>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</sst>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A1" sqref="A1:F1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6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6">
      <c r="A9" s="3" t="s">
        <v>21</v>
      </c>
      <c r="C9" s="20" t="s">
        <v>22</v>
      </c>
      <c r="E9" s="21" t="s">
        <v>23</v>
      </c>
      <c r="F9" s="22">
        <v>46121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89583333333333" right="0.389583333333333" top="0.389583333333333" bottom="0.389583333333333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2026-04-15T03:55:36Z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FE61D31B3A8343378131C4919FDE466D</vt:lpwstr>
  </property>
  <property fmtid="{D5CDD505-2E9C-101B-9397-08002B2CF9AE}" pid="4" name="CalculationRule">
    <vt:i4>0</vt:i4>
  </property>
</Properties>
</file>