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2" sheetId="2" r:id="rId1"/>
  </sheets>
  <definedNames>
    <definedName name="_xlnm._FilterDatabase" localSheetId="0" hidden="1">Sheet2!$B$1:$K$266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<sst xmlns="http://schemas.openxmlformats.org/spreadsheetml/2006/main" count="26" uniqueCount="18">
  <si>
    <t>石炮台街道2025年9月低保边缘家庭人员公示名单</t>
  </si>
  <si>
    <t>区县</t>
  </si>
  <si>
    <r>
      <rPr>
        <b/>
        <sz val="10"/>
        <rFont val="宋体"/>
        <charset val="0"/>
      </rPr>
      <t>街道</t>
    </r>
    <r>
      <rPr>
        <b/>
        <sz val="10"/>
        <rFont val="Arial"/>
        <charset val="0"/>
      </rPr>
      <t>(</t>
    </r>
    <r>
      <rPr>
        <b/>
        <sz val="10"/>
        <rFont val="宋体"/>
        <charset val="0"/>
      </rPr>
      <t>乡镇</t>
    </r>
    <r>
      <rPr>
        <b/>
        <sz val="10"/>
        <rFont val="Arial"/>
        <charset val="0"/>
      </rPr>
      <t>)</t>
    </r>
  </si>
  <si>
    <r>
      <rPr>
        <b/>
        <sz val="10"/>
        <rFont val="宋体"/>
        <charset val="0"/>
      </rPr>
      <t>社区</t>
    </r>
    <r>
      <rPr>
        <b/>
        <sz val="10"/>
        <rFont val="Arial"/>
        <charset val="0"/>
      </rPr>
      <t>(</t>
    </r>
    <r>
      <rPr>
        <b/>
        <sz val="10"/>
        <rFont val="宋体"/>
        <charset val="0"/>
      </rPr>
      <t>村</t>
    </r>
    <r>
      <rPr>
        <b/>
        <sz val="10"/>
        <rFont val="Arial"/>
        <charset val="0"/>
      </rPr>
      <t>)</t>
    </r>
  </si>
  <si>
    <t>户主姓名</t>
  </si>
  <si>
    <t>保障人口数</t>
  </si>
  <si>
    <t>金平区</t>
  </si>
  <si>
    <t>石炮台街道</t>
  </si>
  <si>
    <t>滨厦居委会</t>
  </si>
  <si>
    <t>纪松柏</t>
  </si>
  <si>
    <t>新陵居委会</t>
  </si>
  <si>
    <t>黄英杰</t>
  </si>
  <si>
    <t>平西居委会</t>
  </si>
  <si>
    <t>黄潮义</t>
  </si>
  <si>
    <t>石炮台居委会</t>
  </si>
  <si>
    <t>李植宏</t>
  </si>
  <si>
    <t>平东居委会</t>
  </si>
  <si>
    <t>江敏华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</si>
</sst>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name val="宋体"/>
      <charset val="0"/>
    </font>
    <font>
      <b/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Border="1">
      <alignment vertical="center"/>
    </xf>
    <xf numFmtId="0" fontId="0" fillId="0" borderId="0" xfId="0" applyFill="1" applyBorder="1">
      <alignment vertical="center"/>
    </xf>
    <xf numFmtId="0" fontId="0" fillId="0" borderId="0" xfId="0" applyAlignment="1">
      <alignment horizontal="center" vertical="center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49" fontId="2" fillId="0" borderId="2" xfId="0" applyNumberFormat="1" applyFont="1" applyFill="1" applyBorder="1" applyAlignment="1" applyProtection="1">
      <alignment horizontal="center" vertical="center" wrapText="1"/>
    </xf>
    <xf numFmtId="49" fontId="2" fillId="0" borderId="3" xfId="0" applyNumberFormat="1" applyFont="1" applyFill="1" applyBorder="1" applyAlignment="1" applyProtection="1">
      <alignment horizontal="center" vertical="center" wrapText="1"/>
    </xf>
    <xf numFmtId="49" fontId="2" fillId="0" borderId="4" xfId="0" applyNumberFormat="1" applyFont="1" applyFill="1" applyBorder="1" applyAlignment="1" applyProtection="1">
      <alignment horizontal="center" vertical="center" wrapText="1"/>
    </xf>
    <xf numFmtId="0" fontId="3" fillId="0" borderId="4" xfId="0" applyNumberFormat="1" applyFont="1" applyFill="1" applyBorder="1" applyAlignment="1" applyProtection="1">
      <alignment horizontal="center" vertical="center"/>
    </xf>
    <xf numFmtId="49" fontId="3" fillId="0" borderId="4" xfId="0" applyNumberFormat="1" applyFont="1" applyFill="1" applyBorder="1" applyAlignment="1" applyProtection="1">
      <alignment horizontal="center" vertical="center"/>
    </xf>
    <xf numFmtId="0" fontId="4" fillId="0" borderId="4" xfId="0" applyNumberFormat="1" applyFont="1" applyFill="1" applyBorder="1" applyAlignment="1" applyProtection="1">
      <alignment horizontal="center" vertical="center"/>
    </xf>
    <xf numFmtId="0" fontId="3" fillId="0" borderId="4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3" fillId="0" borderId="4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66"/>
  <sheetViews>
    <sheetView tabSelected="1" workbookViewId="0">
      <selection activeCell="C14" sqref="C14"/>
    </sheetView>
  </sheetViews>
  <sheetFormatPr defaultColWidth="9" defaultRowHeight="17" customHeight="1"/>
  <cols>
    <col min="1" max="1" width="7.225" customWidth="1"/>
    <col min="2" max="2" width="12.775" customWidth="1"/>
    <col min="3" max="3" width="13.8916666666667" customWidth="1"/>
    <col min="5" max="5" width="12.25" customWidth="1"/>
    <col min="6" max="6" width="7.89166666666667" customWidth="1"/>
    <col min="7" max="7" width="22.1083333333333" customWidth="1"/>
    <col min="8" max="8" width="16" customWidth="1"/>
    <col min="9" max="9" width="12.3333333333333" customWidth="1"/>
    <col min="10" max="10" width="19.6666666666667" style="4" customWidth="1"/>
    <col min="11" max="11" width="21.6666666666667" customWidth="1"/>
  </cols>
  <sheetData>
    <row r="1" customFormat="1" ht="35" customHeight="1" spans="1:5">
      <c r="A1" s="5" t="s">
        <v>0</v>
      </c>
      <c r="B1" s="6"/>
      <c r="C1" s="6"/>
      <c r="D1" s="6"/>
      <c r="E1" s="7"/>
    </row>
    <row r="2" customFormat="1" ht="20.5" customHeight="1" spans="1:5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</row>
    <row r="3" customFormat="1" ht="20.5" customHeight="1" spans="1:5">
      <c r="A3" s="9" t="s">
        <v>6</v>
      </c>
      <c r="B3" s="9" t="s">
        <v>7</v>
      </c>
      <c r="C3" s="10" t="s">
        <v>8</v>
      </c>
      <c r="D3" s="11" t="s">
        <v>9</v>
      </c>
      <c r="E3" s="12">
        <v>1</v>
      </c>
    </row>
    <row r="4" customFormat="1" ht="20.5" customHeight="1" spans="1:5">
      <c r="A4" s="9" t="s">
        <v>6</v>
      </c>
      <c r="B4" s="9" t="s">
        <v>7</v>
      </c>
      <c r="C4" s="9" t="s">
        <v>10</v>
      </c>
      <c r="D4" s="13" t="s">
        <v>11</v>
      </c>
      <c r="E4" s="12">
        <v>3</v>
      </c>
    </row>
    <row r="5" customFormat="1" ht="20.5" customHeight="1" spans="1:5">
      <c r="A5" s="9" t="s">
        <v>6</v>
      </c>
      <c r="B5" s="14" t="s">
        <v>7</v>
      </c>
      <c r="C5" s="14" t="s">
        <v>12</v>
      </c>
      <c r="D5" s="11" t="s">
        <v>13</v>
      </c>
      <c r="E5" s="12">
        <v>1</v>
      </c>
    </row>
    <row r="6" customFormat="1" ht="20.5" customHeight="1" spans="1:5">
      <c r="A6" s="9" t="s">
        <v>6</v>
      </c>
      <c r="B6" s="10" t="s">
        <v>7</v>
      </c>
      <c r="C6" s="10" t="s">
        <v>14</v>
      </c>
      <c r="D6" s="10" t="s">
        <v>15</v>
      </c>
      <c r="E6" s="11">
        <v>2</v>
      </c>
    </row>
    <row r="7" customFormat="1" ht="20.5" customHeight="1" spans="1:5">
      <c r="A7" s="9" t="s">
        <v>6</v>
      </c>
      <c r="B7" s="10" t="s">
        <v>7</v>
      </c>
      <c r="C7" s="10" t="s">
        <v>16</v>
      </c>
      <c r="D7" s="10" t="s">
        <v>17</v>
      </c>
      <c r="E7" s="9">
        <v>2</v>
      </c>
    </row>
    <row r="8" s="1" customFormat="1" customHeight="1"/>
    <row r="9" s="1" customFormat="1" customHeight="1"/>
    <row r="10" s="1" customFormat="1" customHeight="1"/>
    <row r="11" s="1" customFormat="1" customHeight="1"/>
    <row r="12" s="1" customFormat="1" customHeight="1"/>
    <row r="13" s="1" customFormat="1" customHeight="1"/>
    <row r="14" s="1" customFormat="1" customHeight="1"/>
    <row r="15" s="1" customFormat="1" customHeight="1"/>
    <row r="16" s="1" customFormat="1" customHeight="1"/>
    <row r="17" s="1" customFormat="1" customHeight="1"/>
    <row r="18" s="1" customFormat="1" customHeight="1"/>
    <row r="19" s="1" customFormat="1" customHeight="1"/>
    <row r="20" s="1" customFormat="1" customHeight="1"/>
    <row r="21" s="1" customFormat="1" customHeight="1"/>
    <row r="22" s="1" customFormat="1" customHeight="1"/>
    <row r="23" s="1" customFormat="1" customHeight="1"/>
    <row r="24" s="1" customFormat="1" customHeight="1"/>
    <row r="25" s="1" customFormat="1" customHeight="1"/>
    <row r="26" s="1" customFormat="1" customHeight="1"/>
    <row r="27" s="1" customFormat="1" customHeight="1"/>
    <row r="28" s="1" customFormat="1" customHeight="1"/>
    <row r="29" s="1" customFormat="1" customHeight="1"/>
    <row r="30" s="1" customFormat="1" customHeight="1"/>
    <row r="31" s="1" customFormat="1" customHeight="1"/>
    <row r="32" s="1" customFormat="1" customHeight="1"/>
    <row r="33" s="1" customFormat="1" customHeight="1"/>
    <row r="34" s="1" customFormat="1" customHeight="1"/>
    <row r="35" s="1" customFormat="1" customHeight="1"/>
    <row r="36" s="1" customFormat="1" customHeight="1"/>
    <row r="37" s="1" customFormat="1" customHeight="1"/>
    <row r="38" s="1" customFormat="1" customHeight="1"/>
    <row r="39" s="1" customFormat="1" customHeight="1"/>
    <row r="40" s="1" customFormat="1" customHeight="1"/>
    <row r="41" s="1" customFormat="1" customHeight="1"/>
    <row r="42" s="1" customFormat="1" customHeight="1"/>
    <row r="43" s="1" customFormat="1" customHeight="1"/>
    <row r="44" s="1" customFormat="1" customHeight="1"/>
    <row r="45" s="1" customFormat="1" customHeight="1"/>
    <row r="46" s="1" customFormat="1" customHeight="1"/>
    <row r="47" s="1" customFormat="1" customHeight="1"/>
    <row r="48" s="1" customFormat="1" customHeight="1"/>
    <row r="49" s="1" customFormat="1" customHeight="1"/>
    <row r="50" s="1" customFormat="1" customHeight="1"/>
    <row r="51" s="1" customFormat="1" customHeight="1"/>
    <row r="52" s="1" customFormat="1" customHeight="1"/>
    <row r="53" s="1" customFormat="1" customHeight="1"/>
    <row r="54" s="1" customFormat="1" customHeight="1"/>
    <row r="55" s="1" customFormat="1" customHeight="1"/>
    <row r="56" s="1" customFormat="1" customHeight="1"/>
    <row r="57" s="1" customFormat="1" customHeight="1"/>
    <row r="58" s="1" customFormat="1" customHeight="1"/>
    <row r="59" s="1" customFormat="1" customHeight="1"/>
    <row r="60" s="1" customFormat="1" customHeight="1"/>
    <row r="61" s="1" customFormat="1" customHeight="1"/>
    <row r="62" s="1" customFormat="1" customHeight="1"/>
    <row r="63" s="1" customFormat="1" customHeight="1"/>
    <row r="64" s="1" customFormat="1" customHeight="1"/>
    <row r="65" s="1" customFormat="1" customHeight="1"/>
    <row r="66" s="1" customFormat="1" customHeight="1"/>
    <row r="67" s="1" customFormat="1" customHeight="1"/>
    <row r="68" s="1" customFormat="1" customHeight="1"/>
    <row r="69" s="1" customFormat="1" customHeight="1"/>
    <row r="70" s="1" customFormat="1" customHeight="1"/>
    <row r="71" s="1" customFormat="1" customHeight="1"/>
    <row r="72" s="1" customFormat="1" customHeight="1"/>
    <row r="73" s="1" customFormat="1" customHeight="1"/>
    <row r="74" s="1" customFormat="1" customHeight="1"/>
    <row r="75" s="1" customFormat="1" customHeight="1"/>
    <row r="76" s="1" customFormat="1" customHeight="1"/>
    <row r="77" s="1" customFormat="1" customHeight="1"/>
    <row r="78" s="1" customFormat="1" customHeight="1"/>
    <row r="79" s="1" customFormat="1" customHeight="1"/>
    <row r="80" s="1" customFormat="1" customHeight="1"/>
    <row r="81" s="1" customFormat="1" customHeight="1"/>
    <row r="82" s="1" customFormat="1" customHeight="1"/>
    <row r="83" s="1" customFormat="1" customHeight="1"/>
    <row r="84" s="1" customFormat="1" customHeight="1"/>
    <row r="85" s="1" customFormat="1" customHeight="1"/>
    <row r="86" s="1" customFormat="1" customHeight="1"/>
    <row r="87" s="1" customFormat="1" customHeight="1"/>
    <row r="88" s="1" customFormat="1" customHeight="1"/>
    <row r="89" s="1" customFormat="1" customHeight="1"/>
    <row r="90" s="1" customFormat="1" customHeight="1"/>
    <row r="91" s="1" customFormat="1" customHeight="1"/>
    <row r="92" s="1" customFormat="1" customHeight="1"/>
    <row r="93" s="1" customFormat="1" customHeight="1"/>
    <row r="94" s="1" customFormat="1" customHeight="1"/>
    <row r="95" s="1" customFormat="1" customHeight="1"/>
    <row r="96" s="1" customFormat="1" customHeight="1"/>
    <row r="97" s="1" customFormat="1" customHeight="1"/>
    <row r="98" s="1" customFormat="1" customHeight="1"/>
    <row r="99" s="1" customFormat="1" customHeight="1"/>
    <row r="100" s="1" customFormat="1" customHeight="1"/>
    <row r="101" s="1" customFormat="1" customHeight="1"/>
    <row r="102" s="1" customFormat="1" customHeight="1"/>
    <row r="103" s="1" customFormat="1" customHeight="1"/>
    <row r="104" s="1" customFormat="1" customHeight="1"/>
    <row r="105" s="1" customFormat="1" customHeight="1"/>
    <row r="106" s="1" customFormat="1" customHeight="1"/>
    <row r="107" s="1" customFormat="1" customHeight="1"/>
    <row r="108" s="1" customFormat="1" customHeight="1"/>
    <row r="109" s="1" customFormat="1" customHeight="1"/>
    <row r="110" s="1" customFormat="1" customHeight="1"/>
    <row r="111" s="1" customFormat="1" customHeight="1"/>
    <row r="112" s="1" customFormat="1" customHeight="1"/>
    <row r="113" s="1" customFormat="1" customHeight="1"/>
    <row r="114" s="1" customFormat="1" customHeight="1"/>
    <row r="115" s="1" customFormat="1" customHeight="1"/>
    <row r="116" s="1" customFormat="1" customHeight="1"/>
    <row r="117" s="1" customFormat="1" customHeight="1"/>
    <row r="118" s="1" customFormat="1" customHeight="1"/>
    <row r="119" s="1" customFormat="1" customHeight="1"/>
    <row r="120" s="1" customFormat="1" customHeight="1"/>
    <row r="121" s="1" customFormat="1" customHeight="1"/>
    <row r="122" s="1" customFormat="1" customHeight="1"/>
    <row r="123" s="1" customFormat="1" customHeight="1"/>
    <row r="124" s="1" customFormat="1" customHeight="1"/>
    <row r="125" s="1" customFormat="1" customHeight="1"/>
    <row r="126" s="1" customFormat="1" customHeight="1"/>
    <row r="127" s="1" customFormat="1" customHeight="1"/>
    <row r="128" s="1" customFormat="1" customHeight="1"/>
    <row r="129" s="1" customFormat="1" customHeight="1"/>
    <row r="130" s="1" customFormat="1" customHeight="1"/>
    <row r="131" s="1" customFormat="1" customHeight="1"/>
    <row r="132" s="1" customFormat="1" customHeight="1"/>
    <row r="133" s="1" customFormat="1" customHeight="1"/>
    <row r="134" s="1" customFormat="1" customHeight="1"/>
    <row r="135" s="1" customFormat="1" customHeight="1"/>
    <row r="136" s="1" customFormat="1" customHeight="1"/>
    <row r="137" s="1" customFormat="1" customHeight="1"/>
    <row r="138" s="1" customFormat="1" customHeight="1"/>
    <row r="139" s="1" customFormat="1" customHeight="1"/>
    <row r="140" s="1" customFormat="1" customHeight="1"/>
    <row r="141" s="1" customFormat="1" customHeight="1"/>
    <row r="142" s="1" customFormat="1" customHeight="1"/>
    <row r="143" s="1" customFormat="1" customHeight="1"/>
    <row r="144" s="1" customFormat="1" customHeight="1"/>
    <row r="145" s="1" customFormat="1" customHeight="1"/>
    <row r="146" s="1" customFormat="1" customHeight="1"/>
    <row r="147" s="1" customFormat="1" customHeight="1"/>
    <row r="148" s="1" customFormat="1" customHeight="1"/>
    <row r="149" s="1" customFormat="1" customHeight="1"/>
    <row r="150" s="1" customFormat="1" customHeight="1"/>
    <row r="151" s="1" customFormat="1" customHeight="1"/>
    <row r="152" s="1" customFormat="1" customHeight="1"/>
    <row r="153" s="1" customFormat="1" customHeight="1"/>
    <row r="154" s="1" customFormat="1" customHeight="1"/>
    <row r="155" s="1" customFormat="1" customHeight="1"/>
    <row r="156" s="1" customFormat="1" customHeight="1"/>
    <row r="157" s="1" customFormat="1" customHeight="1"/>
    <row r="158" s="1" customFormat="1" customHeight="1"/>
    <row r="159" s="1" customFormat="1" customHeight="1"/>
    <row r="160" s="1" customFormat="1" customHeight="1"/>
    <row r="161" s="1" customFormat="1" customHeight="1"/>
    <row r="162" s="1" customFormat="1" customHeight="1"/>
    <row r="163" s="1" customFormat="1" customHeight="1"/>
    <row r="164" s="1" customFormat="1" customHeight="1"/>
    <row r="165" s="1" customFormat="1" customHeight="1"/>
    <row r="166" s="1" customFormat="1" customHeight="1"/>
    <row r="167" s="1" customFormat="1" customHeight="1"/>
    <row r="168" s="1" customFormat="1" customHeight="1"/>
    <row r="169" s="1" customFormat="1" customHeight="1"/>
    <row r="170" s="1" customFormat="1" customHeight="1"/>
    <row r="171" s="1" customFormat="1" customHeight="1"/>
    <row r="172" s="1" customFormat="1" customHeight="1"/>
    <row r="173" s="1" customFormat="1" customHeight="1"/>
    <row r="174" s="1" customFormat="1" customHeight="1"/>
    <row r="175" s="1" customFormat="1" customHeight="1"/>
    <row r="176" s="1" customFormat="1" customHeight="1"/>
    <row r="177" s="1" customFormat="1" customHeight="1"/>
    <row r="178" s="1" customFormat="1" customHeight="1"/>
    <row r="179" s="1" customFormat="1" customHeight="1"/>
    <row r="180" s="1" customFormat="1" customHeight="1"/>
    <row r="181" s="1" customFormat="1" customHeight="1"/>
    <row r="182" s="1" customFormat="1" customHeight="1"/>
    <row r="183" s="1" customFormat="1" customHeight="1"/>
    <row r="184" s="1" customFormat="1" customHeight="1"/>
    <row r="185" s="1" customFormat="1" customHeight="1"/>
    <row r="186" s="1" customFormat="1" customHeight="1"/>
    <row r="187" s="1" customFormat="1" customHeight="1"/>
    <row r="188" s="1" customFormat="1" customHeight="1"/>
    <row r="189" s="1" customFormat="1" customHeight="1"/>
    <row r="190" s="1" customFormat="1" customHeight="1"/>
    <row r="191" s="1" customFormat="1" customHeight="1"/>
    <row r="192" s="1" customFormat="1" customHeight="1"/>
    <row r="193" s="1" customFormat="1" customHeight="1"/>
    <row r="194" s="1" customFormat="1" customHeight="1"/>
    <row r="195" s="1" customFormat="1" customHeight="1"/>
    <row r="196" s="1" customFormat="1" customHeight="1"/>
    <row r="197" s="1" customFormat="1" customHeight="1"/>
    <row r="198" s="1" customFormat="1" customHeight="1"/>
    <row r="199" s="1" customFormat="1" customHeight="1"/>
    <row r="200" s="1" customFormat="1" customHeight="1"/>
    <row r="201" s="1" customFormat="1" customHeight="1"/>
    <row r="202" s="1" customFormat="1" customHeight="1"/>
    <row r="203" s="1" customFormat="1" customHeight="1"/>
    <row r="204" s="1" customFormat="1" customHeight="1"/>
    <row r="205" s="1" customFormat="1" customHeight="1"/>
    <row r="206" s="1" customFormat="1" customHeight="1"/>
    <row r="207" s="1" customFormat="1" customHeight="1"/>
    <row r="208" s="1" customFormat="1" customHeight="1"/>
    <row r="209" s="1" customFormat="1" customHeight="1"/>
    <row r="210" s="1" customFormat="1" customHeight="1"/>
    <row r="211" s="1" customFormat="1" customHeight="1"/>
    <row r="212" s="1" customFormat="1" customHeight="1"/>
    <row r="213" s="1" customFormat="1" customHeight="1"/>
    <row r="214" s="1" customFormat="1" customHeight="1"/>
    <row r="215" s="1" customFormat="1" customHeight="1"/>
    <row r="216" s="1" customFormat="1" customHeight="1"/>
    <row r="217" s="1" customFormat="1" customHeight="1"/>
    <row r="218" s="1" customFormat="1" customHeight="1"/>
    <row r="219" s="1" customFormat="1" customHeight="1"/>
    <row r="220" s="1" customFormat="1" customHeight="1"/>
    <row r="221" s="1" customFormat="1" customHeight="1"/>
    <row r="222" s="1" customFormat="1" customHeight="1"/>
    <row r="223" s="1" customFormat="1" customHeight="1"/>
    <row r="224" s="1" customFormat="1" customHeight="1"/>
    <row r="225" s="1" customFormat="1" customHeight="1"/>
    <row r="226" s="1" customFormat="1" customHeight="1"/>
    <row r="227" s="1" customFormat="1" customHeight="1"/>
    <row r="228" s="1" customFormat="1" customHeight="1"/>
    <row r="229" s="1" customFormat="1" customHeight="1"/>
    <row r="230" s="1" customFormat="1" customHeight="1"/>
    <row r="231" s="1" customFormat="1" customHeight="1"/>
    <row r="232" s="1" customFormat="1" customHeight="1"/>
    <row r="233" s="1" customFormat="1" customHeight="1"/>
    <row r="234" s="1" customFormat="1" customHeight="1"/>
    <row r="235" s="1" customFormat="1" customHeight="1"/>
    <row r="236" s="1" customFormat="1" customHeight="1"/>
    <row r="237" s="1" customFormat="1" customHeight="1"/>
    <row r="238" s="1" customFormat="1" customHeight="1"/>
    <row r="239" s="1" customFormat="1" customHeight="1"/>
    <row r="240" s="1" customFormat="1" customHeight="1"/>
    <row r="241" s="1" customFormat="1" customHeight="1"/>
    <row r="242" s="1" customFormat="1" customHeight="1"/>
    <row r="243" s="1" customFormat="1" customHeight="1"/>
    <row r="244" s="1" customFormat="1" customHeight="1"/>
    <row r="245" s="1" customFormat="1" customHeight="1"/>
    <row r="246" s="1" customFormat="1" customHeight="1"/>
    <row r="247" s="1" customFormat="1" customHeight="1"/>
    <row r="248" s="1" customFormat="1" customHeight="1"/>
    <row r="249" s="1" customFormat="1" customHeight="1"/>
    <row r="250" s="1" customFormat="1" customHeight="1"/>
    <row r="251" s="1" customFormat="1" customHeight="1"/>
    <row r="252" s="1" customFormat="1" customHeight="1"/>
    <row r="253" s="1" customFormat="1" customHeight="1"/>
    <row r="254" s="1" customFormat="1" customHeight="1"/>
    <row r="255" s="1" customFormat="1" customHeight="1"/>
    <row r="256" s="1" customFormat="1" customHeight="1"/>
    <row r="257" s="1" customFormat="1" customHeight="1"/>
    <row r="258" s="1" customFormat="1" customHeight="1"/>
    <row r="259" s="1" customFormat="1" customHeight="1"/>
    <row r="260" s="1" customFormat="1" customHeight="1"/>
    <row r="261" s="1" customFormat="1" customHeight="1"/>
    <row r="262" s="1" customFormat="1" customHeight="1"/>
    <row r="263" s="1" customFormat="1" customHeight="1"/>
    <row r="264" s="2" customFormat="1" customHeight="1" spans="1:1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5"/>
    </row>
    <row r="265" s="2" customFormat="1" customHeight="1" spans="1:1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5"/>
    </row>
    <row r="266" s="3" customFormat="1" customHeight="1" spans="1:1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</row>
  </sheetData>
  <mergeCells count="1">
    <mergeCell ref="A1:E1"/>
  </mergeCells>
  <dataValidations count="2">
    <dataValidation type="list" allowBlank="1" showInputMessage="1" showErrorMessage="1" sqref="I261 I263 I107:I247 I254:I259">
      <formula1>"重残、患病,患病,重残,无"</formula1>
    </dataValidation>
    <dataValidation type="list" allowBlank="1" showInputMessage="1" showErrorMessage="1" sqref="J261 J263 J1:J2 J65:J247 J251:J259">
      <formula1>"是,否"</formula1>
    </dataValidation>
  </dataValidation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WPS_1519704711</cp:lastModifiedBy>
  <dcterms:created xsi:type="dcterms:W3CDTF">2021-01-02T13:01:00Z</dcterms:created>
  <dcterms:modified xsi:type="dcterms:W3CDTF">2025-09-15T01:54:29Z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6F72A5338BB54818AD7CF3982DBD7D57_13</vt:lpwstr>
  </property>
</Properties>
</file>